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A9D7D09-CA9A-416B-AD8F-E4A3D198498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<sst xmlns="http://schemas.openxmlformats.org/spreadsheetml/2006/main" count="31" uniqueCount="31">
  <si>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</si>
  <si>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</si>
  <si>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</si>
  <si>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</si>
  <si>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</si>
  <si>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</si>
  <si>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</si>
  <si>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</si>
  <si>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</si>
  <si>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</si>
  <si>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</si>
  <si>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</si>
  <si>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</si>
  <si>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</si>
  <si>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</si>
  <si>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</si>
  <si>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</si>
  <si>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</si>
  <si>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</si>
  <si>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</si>
  <si>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</si>
  <si>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</si>
  <si>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</si>
  <si>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 xml:space="preserve"> do 40 dni roboczych od daty otrzymania zamówienia. </t>
    </r>
    <r>
      <rPr>
        <b/>
        <sz val="10"/>
        <rFont val="Calibri"/>
        <family val="2"/>
        <charset val="238"/>
        <scheme val="minor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W wyniku wydłużającej się realizacji danej pozycji Zamawiający ma prawo do rezygnacji z niezrealizowanego produktu.</t>
    </r>
  </si>
  <si>
    <t>TZ.220.9.2024.77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</si>
  <si>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</si>
  <si>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DEVELOP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</si>
  <si>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DEVELOP</t>
  </si>
  <si>
    <t>Human Dihydropyrimidine Dehydrogenase (DPYD) Elisa Kit</t>
  </si>
  <si>
    <t>96 t.</t>
  </si>
  <si>
    <t>DLR-DPYD-Hu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</si>
</sst>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topLeftCell="A7" zoomScaleNormal="100" zoomScaleSheetLayoutView="85" workbookViewId="0">
      <selection activeCell="G9" sqref="G9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19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6.25" thickBot="1" x14ac:dyDescent="0.25">
      <c r="C15" s="21">
        <v>1</v>
      </c>
      <c r="D15" s="22" t="s">
        <v>28</v>
      </c>
      <c r="E15" s="23" t="s">
        <v>27</v>
      </c>
      <c r="F15" s="24" t="s">
        <v>30</v>
      </c>
      <c r="G15" s="23" t="s">
        <v>29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5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76.5" customHeight="1" x14ac:dyDescent="0.2">
      <c r="C22" s="50" t="s">
        <v>23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20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21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2024-12-11T10:54:59Z</cp:lastPrinted>
  <dcterms:created xsi:type="dcterms:W3CDTF">2002-11-08T11:04:29Z</dcterms:created>
  <dcterms:modified xsi:type="dcterms:W3CDTF">2024-12-11T10:55:17Z</dcterms:modified>
</cp:coreProperties>
</file>