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76 (4)  6\76bc\"/>
    </mc:Choice>
  </mc:AlternateContent>
  <xr:revisionPtr revIDLastSave="0" documentId="13_ncr:1_{DD0C4DE2-6E54-4745-B9B2-47220B4628F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<sst xmlns="http://schemas.openxmlformats.org/spreadsheetml/2006/main" count="34" uniqueCount="33">
  <si>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</si>
  <si>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</si>
  <si>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</si>
  <si>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</si>
  <si>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</si>
  <si>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</si>
  <si>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</si>
  <si>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</si>
  <si>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</si>
  <si>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</si>
  <si>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</si>
  <si>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</si>
  <si>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</si>
  <si>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</si>
  <si>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</si>
  <si>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</si>
  <si>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</si>
  <si>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</si>
  <si>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</si>
  <si>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</si>
  <si>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</si>
  <si>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</si>
  <si>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</si>
  <si>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</si>
  <si>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TZ.220.9.2024.76</t>
  </si>
  <si>
    <t>Część  2</t>
  </si>
  <si>
    <t>Pierce ™ BCA Protein Assay Reagent 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</si>
  <si>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</si>
  <si>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Scientific</t>
  </si>
  <si>
    <t>1 L</t>
  </si>
  <si>
    <t>RNALater Stabilization Solution</t>
  </si>
  <si>
    <t>500 ml</t>
  </si>
  <si>
    <t>AM7021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</si>
</sst>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M14" sqref="M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27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>
        <v>23223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30</v>
      </c>
      <c r="E16" s="23" t="s">
        <v>28</v>
      </c>
      <c r="F16" s="24" t="s">
        <v>32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76.5" customHeight="1" x14ac:dyDescent="0.2">
      <c r="C23" s="50" t="s">
        <v>23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21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2024-12-09T11:44:38Z</cp:lastPrinted>
  <dcterms:created xsi:type="dcterms:W3CDTF">2002-11-08T11:04:29Z</dcterms:created>
  <dcterms:modified xsi:type="dcterms:W3CDTF">2024-12-11T11:58:01Z</dcterms:modified>
</cp:coreProperties>
</file>