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70\bez cen\"/>
    </mc:Choice>
  </mc:AlternateContent>
  <xr:revisionPtr revIDLastSave="0" documentId="13_ncr:1_{8AD98AB9-C664-4CF6-8D5F-3651B181FA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<sst xmlns="http://schemas.openxmlformats.org/spreadsheetml/2006/main" count="32" uniqueCount="32">
  <si>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</si>
  <si>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</si>
  <si>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</si>
  <si>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</si>
  <si>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</si>
  <si>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</si>
  <si>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</si>
  <si>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</si>
  <si>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</si>
  <si>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</si>
  <si>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</si>
  <si>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</si>
  <si>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</si>
  <si>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</si>
  <si>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</si>
  <si>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</si>
  <si>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</si>
  <si>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</si>
  <si>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</si>
  <si>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</si>
  <si>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</si>
  <si>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</si>
  <si>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</si>
  <si>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</si>
  <si>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</si>
  <si>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</si>
  <si>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</si>
  <si>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INVITEK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</si>
  <si>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Stool Collection Tubes with DNA Stabilizer</t>
  </si>
  <si>
    <t>INVITEK</t>
  </si>
  <si>
    <t>szt</t>
  </si>
  <si>
    <t>TZ.220.8.2024.70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</si>
</sst>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31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26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27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8.75" customHeight="1" thickBot="1" x14ac:dyDescent="0.25">
      <c r="B14" s="42">
        <v>1</v>
      </c>
      <c r="C14" s="43" t="s">
        <v>28</v>
      </c>
      <c r="D14" s="44" t="s">
        <v>29</v>
      </c>
      <c r="E14" s="45">
        <v>1038111300</v>
      </c>
      <c r="F14" s="44" t="s">
        <v>30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1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2024-11-29T07:26:31Z</cp:lastPrinted>
  <dcterms:created xsi:type="dcterms:W3CDTF">2002-11-08T11:04:29Z</dcterms:created>
  <dcterms:modified xsi:type="dcterms:W3CDTF">2024-12-05T12:59:30Z</dcterms:modified>
</cp:coreProperties>
</file>