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74 (2)  2\"/>
    </mc:Choice>
  </mc:AlternateContent>
  <xr:revisionPtr revIDLastSave="0" documentId="13_ncr:1_{A0395AB2-ED0C-4B32-81B6-01C4D88893B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<sst xmlns="http://schemas.openxmlformats.org/spreadsheetml/2006/main" count="35" uniqueCount="33">
  <si>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</si>
  <si>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</si>
  <si>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</si>
  <si>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</si>
  <si>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</si>
  <si>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</si>
  <si>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</si>
  <si>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</si>
  <si>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</si>
  <si>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</si>
  <si>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</si>
  <si>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</si>
  <si>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</si>
  <si>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</si>
  <si>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</si>
  <si>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</si>
  <si>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</si>
  <si>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</si>
  <si>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</si>
  <si>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</si>
  <si>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</si>
  <si>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</si>
  <si>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</si>
  <si>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TZ.220.9.2024.74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</si>
  <si>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</si>
  <si>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</si>
  <si>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Cholecystokinin</t>
  </si>
  <si>
    <t>Cloud-Clone</t>
  </si>
  <si>
    <t>CEA802Hu</t>
  </si>
  <si>
    <t>SEA933Hu</t>
  </si>
  <si>
    <t>96 t.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</si>
  <si>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do dnia 20.12.2024r.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</si>
  <si>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ELISA Kit for Intelectin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</si>
</sst>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32</v>
      </c>
      <c r="E15" s="23" t="s">
        <v>27</v>
      </c>
      <c r="F15" s="24" t="s">
        <v>29</v>
      </c>
      <c r="G15" s="23" t="s">
        <v>30</v>
      </c>
      <c r="H15" s="24">
        <v>5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26</v>
      </c>
      <c r="E16" s="23" t="s">
        <v>27</v>
      </c>
      <c r="F16" s="24" t="s">
        <v>28</v>
      </c>
      <c r="G16" s="23" t="s">
        <v>30</v>
      </c>
      <c r="H16" s="24">
        <v>5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2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76.5" customHeight="1" x14ac:dyDescent="0.2">
      <c r="C23" s="50" t="s">
        <v>31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20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21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2024-11-25T11:45:15Z</cp:lastPrinted>
  <dcterms:created xsi:type="dcterms:W3CDTF">2002-11-08T11:04:29Z</dcterms:created>
  <dcterms:modified xsi:type="dcterms:W3CDTF">2024-11-26T07:40:58Z</dcterms:modified>
</cp:coreProperties>
</file>