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4D6F926-F53C-442B-8DED-30DFAAE1D33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<sst xmlns="http://schemas.openxmlformats.org/spreadsheetml/2006/main" count="35" uniqueCount="34">
  <si>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</si>
  <si>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</si>
  <si>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</si>
  <si>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</si>
  <si>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</si>
  <si>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</si>
  <si>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</si>
  <si>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</si>
  <si>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</si>
  <si>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</si>
  <si>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</si>
  <si>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</si>
  <si>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</si>
  <si>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</si>
  <si>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</si>
  <si>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</si>
  <si>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</si>
  <si>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</si>
  <si>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</si>
  <si>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</si>
  <si>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</si>
  <si>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</si>
  <si>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</si>
  <si>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TZ.220.9.2024.73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</si>
  <si>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</si>
  <si>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</si>
  <si>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</si>
  <si>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Invasion Assay (Basement Membrane), 96-well, 8 um</t>
  </si>
  <si>
    <t>Abcam</t>
  </si>
  <si>
    <t>ab235697</t>
  </si>
  <si>
    <t>96 t.</t>
  </si>
  <si>
    <t>100 ul</t>
  </si>
  <si>
    <t>ab52866</t>
  </si>
  <si>
    <t>Anti-alpha Tubulin antibody (EP1332Y)- Microtubule Marker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</si>
</sst>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G7" sqref="G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27</v>
      </c>
      <c r="E15" s="23" t="s">
        <v>28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26.25" thickBot="1" x14ac:dyDescent="0.25">
      <c r="C16" s="21">
        <v>2</v>
      </c>
      <c r="D16" s="22" t="s">
        <v>33</v>
      </c>
      <c r="E16" s="23" t="s">
        <v>28</v>
      </c>
      <c r="F16" s="24" t="s">
        <v>32</v>
      </c>
      <c r="G16" s="23" t="s">
        <v>31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1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76.5" customHeight="1" x14ac:dyDescent="0.2">
      <c r="C23" s="50" t="s">
        <v>24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20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21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2024-11-25T07:52:03Z</cp:lastPrinted>
  <dcterms:created xsi:type="dcterms:W3CDTF">2002-11-08T11:04:29Z</dcterms:created>
  <dcterms:modified xsi:type="dcterms:W3CDTF">2024-11-25T07:52:26Z</dcterms:modified>
</cp:coreProperties>
</file>