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97E4826B-5782-45CE-BE7B-D389491A1AFE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<sst xmlns="http://schemas.openxmlformats.org/spreadsheetml/2006/main" count="35" uniqueCount="33">
  <si>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</si>
  <si>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</si>
  <si>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</si>
  <si>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</si>
  <si>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</si>
  <si>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</si>
  <si>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</si>
  <si>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</si>
  <si>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</si>
  <si>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</si>
  <si>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</si>
  <si>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</si>
  <si>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</si>
  <si>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</si>
  <si>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</si>
  <si>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</si>
  <si>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</si>
  <si>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</si>
  <si>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</si>
  <si>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</si>
  <si>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</si>
  <si>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</si>
  <si>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</si>
  <si>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</si>
  <si>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</si>
  <si>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</si>
  <si>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</si>
  <si>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</si>
  <si>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Norgen Biotek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</si>
  <si>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Norgen Biotek</t>
  </si>
  <si>
    <t>Op.</t>
  </si>
  <si>
    <t>microRNA (cel-miR-39) Spike-In Kit</t>
  </si>
  <si>
    <t>microScript microRNA cDNA Synthesis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</si>
</sst>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29</v>
      </c>
      <c r="E14" s="35">
        <v>59000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29</v>
      </c>
      <c r="E15" s="35">
        <v>54410</v>
      </c>
      <c r="F15" s="34" t="s">
        <v>30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9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2024-10-09T12:15:25Z</dcterms:modified>
</cp:coreProperties>
</file>