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F43DA5F-2591-4F63-BDE3-A454F854643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<sst xmlns="http://schemas.openxmlformats.org/spreadsheetml/2006/main" count="43" uniqueCount="38">
  <si>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</si>
  <si>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</si>
  <si>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</si>
  <si>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</si>
  <si>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</si>
  <si>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</si>
  <si>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</si>
  <si>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</si>
  <si>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</si>
  <si>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</si>
  <si>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</si>
  <si>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</si>
  <si>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</si>
  <si>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</si>
  <si>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</si>
  <si>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</si>
  <si>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</si>
  <si>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</si>
  <si>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</si>
  <si>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</si>
  <si>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</si>
  <si>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</si>
  <si>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</si>
  <si>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</si>
  <si>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</si>
  <si>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</si>
  <si>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</si>
  <si>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</si>
  <si>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Universal Fluorometric Kinase Assay Kit</t>
  </si>
  <si>
    <t>MMP-14 Substrate I, Fluorogenic</t>
  </si>
  <si>
    <t>MMP-2/MMP-7 Substrate, Fluorogenic</t>
  </si>
  <si>
    <t>MMP-1/MMP-9 Substrate, Fluorogenic</t>
  </si>
  <si>
    <t>MAK173-1KT</t>
  </si>
  <si>
    <t>444258-1MG</t>
  </si>
  <si>
    <t>03-32-5032-1MG</t>
  </si>
  <si>
    <t>444221-1MG</t>
  </si>
  <si>
    <t>250 t.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</si>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</sst>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27</v>
      </c>
      <c r="F16" s="24" t="s">
        <v>33</v>
      </c>
      <c r="G16" s="23" t="s">
        <v>37</v>
      </c>
      <c r="H16" s="24">
        <v>3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30</v>
      </c>
      <c r="E17" s="23" t="s">
        <v>27</v>
      </c>
      <c r="F17" s="24" t="s">
        <v>34</v>
      </c>
      <c r="G17" s="23" t="s">
        <v>37</v>
      </c>
      <c r="H17" s="24">
        <v>3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31</v>
      </c>
      <c r="E18" s="23" t="s">
        <v>27</v>
      </c>
      <c r="F18" s="24" t="s">
        <v>35</v>
      </c>
      <c r="G18" s="23" t="s">
        <v>37</v>
      </c>
      <c r="H18" s="24">
        <v>3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8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2024-10-17T12:01:19Z</cp:lastPrinted>
  <dcterms:created xsi:type="dcterms:W3CDTF">2002-11-08T11:04:29Z</dcterms:created>
  <dcterms:modified xsi:type="dcterms:W3CDTF">2024-10-17T12:01:37Z</dcterms:modified>
</cp:coreProperties>
</file>