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6434988-21F1-4844-B026-26B8032C515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<sst xmlns="http://schemas.openxmlformats.org/spreadsheetml/2006/main" count="35" uniqueCount="34">
  <si>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</si>
  <si>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</si>
  <si>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</si>
  <si>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</si>
  <si>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</si>
  <si>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</si>
  <si>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</si>
  <si>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</si>
  <si>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</si>
  <si>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</si>
  <si>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</si>
  <si>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</si>
  <si>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</si>
  <si>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</si>
  <si>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</si>
  <si>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</si>
  <si>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</si>
  <si>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</si>
  <si>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</si>
  <si>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</si>
  <si>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</si>
  <si>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</si>
  <si>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</si>
  <si>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</si>
  <si>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TZ.220.9.2024.62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</si>
  <si>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</si>
  <si>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BI/Sartorius  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</si>
  <si>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BI/Sartorius</t>
  </si>
  <si>
    <t>Nutristem MSC XF Basal Medium without phenol red</t>
  </si>
  <si>
    <t>Nutristem MSC XF  Supplement Mix</t>
  </si>
  <si>
    <t>05-201-1U</t>
  </si>
  <si>
    <t>05-202-1A</t>
  </si>
  <si>
    <t>500 ml</t>
  </si>
  <si>
    <t>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</si>
</sst>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31</v>
      </c>
      <c r="G15" s="23" t="s">
        <v>32</v>
      </c>
      <c r="H15" s="24">
        <v>2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29</v>
      </c>
      <c r="E16" s="23" t="s">
        <v>27</v>
      </c>
      <c r="F16" s="24" t="s">
        <v>30</v>
      </c>
      <c r="G16" s="23" t="s">
        <v>33</v>
      </c>
      <c r="H16" s="24">
        <v>2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2024-10-11T12:56:23Z</dcterms:modified>
</cp:coreProperties>
</file>