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52E081DD-6A8E-4B36-825C-CC6595053546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<sst xmlns="http://schemas.openxmlformats.org/spreadsheetml/2006/main" count="49" uniqueCount="43">
  <si>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</si>
  <si>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</si>
  <si>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</si>
  <si>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</si>
  <si>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</si>
  <si>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</si>
  <si>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</si>
  <si>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</si>
  <si>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</si>
  <si>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</si>
  <si>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</si>
  <si>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</si>
  <si>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</si>
  <si>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</si>
  <si>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</si>
  <si>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</si>
  <si>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</si>
  <si>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</si>
  <si>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</si>
  <si>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</si>
  <si>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</si>
  <si>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</si>
  <si>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</si>
  <si>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</si>
  <si>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</si>
  <si>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</si>
  <si>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</si>
  <si>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4</t>
  </si>
  <si>
    <t>Thermo Fisher</t>
  </si>
  <si>
    <t>17-3697-82</t>
  </si>
  <si>
    <t>Arginase 1 Monoclonal Antibody (A1exF5), APC, eBioscience</t>
  </si>
  <si>
    <t>100 ug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</si>
  <si>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</si>
  <si>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MA5-36204</t>
  </si>
  <si>
    <t>ARG2 Recombinant Rabbit Monoclonal Antibody (JE54-97)</t>
  </si>
  <si>
    <t>100 ul</t>
  </si>
  <si>
    <t>PA5-113279</t>
  </si>
  <si>
    <t>ST8SIA2 Polyclonal Antibody</t>
  </si>
  <si>
    <t>PA-26774</t>
  </si>
  <si>
    <t>ST8SIA4 Polyclonal Antibody</t>
  </si>
  <si>
    <t>400 ul</t>
  </si>
  <si>
    <t>PA5-30517</t>
  </si>
  <si>
    <t>SLC17A5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</si>
</sst>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34</v>
      </c>
      <c r="D15" s="34" t="s">
        <v>28</v>
      </c>
      <c r="E15" s="35" t="s">
        <v>33</v>
      </c>
      <c r="F15" s="34" t="s">
        <v>35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37</v>
      </c>
      <c r="D16" s="34" t="s">
        <v>28</v>
      </c>
      <c r="E16" s="35" t="s">
        <v>36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39</v>
      </c>
      <c r="D17" s="34" t="s">
        <v>28</v>
      </c>
      <c r="E17" s="35" t="s">
        <v>38</v>
      </c>
      <c r="F17" s="34" t="s">
        <v>40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42</v>
      </c>
      <c r="D18" s="34" t="s">
        <v>28</v>
      </c>
      <c r="E18" s="35" t="s">
        <v>41</v>
      </c>
      <c r="F18" s="34" t="s">
        <v>35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4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3" customHeight="1" x14ac:dyDescent="0.2">
      <c r="B29" s="52" t="s">
        <v>25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17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2">
    <mergeCell ref="B24:K24"/>
    <mergeCell ref="B9:K9"/>
    <mergeCell ref="B25:F25"/>
    <mergeCell ref="B10:K11"/>
    <mergeCell ref="B23:K23"/>
    <mergeCell ref="B22:K22"/>
    <mergeCell ref="B30:K30"/>
    <mergeCell ref="B26:K26"/>
    <mergeCell ref="G25:K25"/>
    <mergeCell ref="B28:K28"/>
    <mergeCell ref="B27:K27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2024-10-14T12:22:37Z</dcterms:modified>
</cp:coreProperties>
</file>