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8A1EE5F2-A5F1-4F74-A14E-5C9A242A61A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<sst xmlns="http://schemas.openxmlformats.org/spreadsheetml/2006/main" count="39" uniqueCount="35">
  <si>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</si>
  <si>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</si>
  <si>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</si>
  <si>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</si>
  <si>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</si>
  <si>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</si>
  <si>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</si>
  <si>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</si>
  <si>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</si>
  <si>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</si>
  <si>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</si>
  <si>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</si>
  <si>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</si>
  <si>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</si>
  <si>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</si>
  <si>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</si>
  <si>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</si>
  <si>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</si>
  <si>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</si>
  <si>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</si>
  <si>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</si>
  <si>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</si>
  <si>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</si>
  <si>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TZ.220.9.2024.67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</si>
  <si>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</si>
  <si>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</si>
  <si>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</si>
  <si>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ab279740</t>
  </si>
  <si>
    <t>96 t.</t>
  </si>
  <si>
    <t>ab279742</t>
  </si>
  <si>
    <t>ab279903</t>
  </si>
  <si>
    <t>Phospho-ATR (T1989) and Total ATR ELISA Kit</t>
  </si>
  <si>
    <t>Phospho-ATM (S1981) and Total ATM ELISA Kit</t>
  </si>
  <si>
    <t>Phospho-Raf1 (S301) ELISA Kit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</si>
  <si>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13.12.2024r.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</si>
</sst>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C24" sqref="C24:J2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32</v>
      </c>
      <c r="E15" s="23" t="s">
        <v>26</v>
      </c>
      <c r="F15" s="24" t="s">
        <v>27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31</v>
      </c>
      <c r="E16" s="23" t="s">
        <v>26</v>
      </c>
      <c r="F16" s="24" t="s">
        <v>29</v>
      </c>
      <c r="G16" s="23" t="s">
        <v>28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33</v>
      </c>
      <c r="E17" s="23" t="s">
        <v>26</v>
      </c>
      <c r="F17" s="24" t="s">
        <v>30</v>
      </c>
      <c r="G17" s="23" t="s">
        <v>28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4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34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21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20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22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2024-10-30T11:28:22Z</cp:lastPrinted>
  <dcterms:created xsi:type="dcterms:W3CDTF">2002-11-08T11:04:29Z</dcterms:created>
  <dcterms:modified xsi:type="dcterms:W3CDTF">2024-10-30T11:29:08Z</dcterms:modified>
</cp:coreProperties>
</file>