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9\BC 2024.39\"/>
    </mc:Choice>
  </mc:AlternateContent>
  <xr:revisionPtr revIDLastSave="0" documentId="13_ncr:1_{AD999846-1AFF-4F92-AAD6-F940FD9F9AC2}" xr6:coauthVersionLast="47" xr6:coauthVersionMax="47" xr10:uidLastSave="{00000000-0000-0000-0000-000000000000}"/>
  <bookViews>
    <workbookView xWindow="2340" yWindow="585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<sst xmlns="http://schemas.openxmlformats.org/spreadsheetml/2006/main" count="41" uniqueCount="35">
  <si>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</si>
  <si>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</si>
  <si>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</si>
  <si>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</si>
  <si>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</si>
  <si>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</si>
  <si>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</si>
  <si>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</si>
  <si>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</si>
  <si>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</si>
  <si>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</si>
  <si>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</si>
  <si>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</si>
  <si>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</si>
  <si>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</si>
  <si>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</si>
  <si>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</si>
  <si>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</si>
  <si>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</si>
  <si>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</si>
  <si>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</si>
  <si>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</si>
  <si>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</si>
  <si>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</si>
  <si>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</si>
  <si>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</si>
  <si>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</si>
  <si>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</si>
  <si>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</si>
  <si>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Neogen</t>
  </si>
  <si>
    <t>96 well</t>
  </si>
  <si>
    <t>Amphetamine Ultra Forensic ELISA Kit</t>
  </si>
  <si>
    <t>Methamphetamine/MDMA Forensic ELISA Kit</t>
  </si>
  <si>
    <t>Cocaine/Benzoylecgonine-2 Forensic ELISA Kit</t>
  </si>
  <si>
    <t>Opiate Group Forensic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</si>
</sst>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29</v>
      </c>
      <c r="E14" s="35">
        <v>130819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29</v>
      </c>
      <c r="E15" s="35">
        <v>130919</v>
      </c>
      <c r="F15" s="34" t="s">
        <v>30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33</v>
      </c>
      <c r="D16" s="34" t="s">
        <v>29</v>
      </c>
      <c r="E16" s="35">
        <v>130319</v>
      </c>
      <c r="F16" s="34" t="s">
        <v>30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34</v>
      </c>
      <c r="D17" s="34" t="s">
        <v>29</v>
      </c>
      <c r="E17" s="35">
        <v>130419</v>
      </c>
      <c r="F17" s="34" t="s">
        <v>30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1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33" customHeight="1" x14ac:dyDescent="0.2">
      <c r="B28" s="49" t="s">
        <v>25</v>
      </c>
      <c r="C28" s="70"/>
      <c r="D28" s="70"/>
      <c r="E28" s="70"/>
      <c r="F28" s="70"/>
      <c r="G28" s="70"/>
      <c r="H28" s="70"/>
      <c r="I28" s="70"/>
      <c r="J28" s="70"/>
      <c r="K28" s="71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2">
    <mergeCell ref="B29:K29"/>
    <mergeCell ref="B25:K25"/>
    <mergeCell ref="G24:K24"/>
    <mergeCell ref="B27:K27"/>
    <mergeCell ref="B26:K26"/>
    <mergeCell ref="B28:K28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2024-10-03T06:50:59Z</dcterms:modified>
</cp:coreProperties>
</file>