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3DF3574-A4CD-4CD9-9112-6B15B80082A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<sst xmlns="http://schemas.openxmlformats.org/spreadsheetml/2006/main" count="31" uniqueCount="31">
  <si>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</si>
  <si>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</si>
  <si>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</si>
  <si>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</si>
  <si>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</si>
  <si>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</si>
  <si>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</si>
  <si>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</si>
  <si>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</si>
  <si>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</si>
  <si>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</si>
  <si>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</si>
  <si>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</si>
  <si>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</si>
  <si>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</si>
  <si>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</si>
  <si>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</si>
  <si>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</si>
  <si>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</si>
  <si>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</si>
  <si>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</si>
  <si>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</si>
  <si>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</si>
  <si>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</si>
  <si>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TZ.220.9.2024.64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</si>
  <si>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</si>
  <si>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Macherey Nagel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</si>
  <si>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NucleoSpin RNA Blood</t>
  </si>
  <si>
    <t>Macherey Nagel</t>
  </si>
  <si>
    <t>740200.50</t>
  </si>
  <si>
    <t>50 izolacji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</si>
</sst>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I8" sqref="I8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28</v>
      </c>
      <c r="F15" s="24" t="s">
        <v>29</v>
      </c>
      <c r="G15" s="23" t="s">
        <v>30</v>
      </c>
      <c r="H15" s="24">
        <v>5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1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2024-10-22T09:37:09Z</cp:lastPrinted>
  <dcterms:created xsi:type="dcterms:W3CDTF">2002-11-08T11:04:29Z</dcterms:created>
  <dcterms:modified xsi:type="dcterms:W3CDTF">2024-10-22T09:37:51Z</dcterms:modified>
</cp:coreProperties>
</file>