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8\bez cen\"/>
    </mc:Choice>
  </mc:AlternateContent>
  <xr:revisionPtr revIDLastSave="0" documentId="8_{B1F50E6A-5EAD-4DB2-8F4E-C3BE8C773EE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<sst xmlns="http://schemas.openxmlformats.org/spreadsheetml/2006/main" count="33" uniqueCount="33">
  <si>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</si>
  <si>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</si>
  <si>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</si>
  <si>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</si>
  <si>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</si>
  <si>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</si>
  <si>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</si>
  <si>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</si>
  <si>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</si>
  <si>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</si>
  <si>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</si>
  <si>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</si>
  <si>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</si>
  <si>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</si>
  <si>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</si>
  <si>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</si>
  <si>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</si>
  <si>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</si>
  <si>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</si>
  <si>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</si>
  <si>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</si>
  <si>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</si>
  <si>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</si>
  <si>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</si>
  <si>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</si>
  <si>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</si>
  <si>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</si>
  <si>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</si>
  <si>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</si>
  <si>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</si>
  <si>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Human RAGE Elisa Kit 96</t>
  </si>
  <si>
    <t>Human sRAGE Elisa Kit Strip-Wells</t>
  </si>
  <si>
    <t>esRAGE Elisa Kit 96-Strip-Wells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</si>
</sst>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8.25" customHeight="1" x14ac:dyDescent="0.2">
      <c r="B14" s="42">
        <v>1</v>
      </c>
      <c r="C14" s="43" t="s">
        <v>30</v>
      </c>
      <c r="D14" s="83" t="s">
        <v>29</v>
      </c>
      <c r="E14" s="45">
        <v>355275</v>
      </c>
      <c r="F14" s="44">
        <v>96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8.25" customHeight="1" x14ac:dyDescent="0.2">
      <c r="B15" s="42">
        <v>2</v>
      </c>
      <c r="C15" s="43" t="s">
        <v>31</v>
      </c>
      <c r="D15" s="84"/>
      <c r="E15" s="45">
        <v>766075</v>
      </c>
      <c r="F15" s="44">
        <v>96</v>
      </c>
      <c r="G15" s="46">
        <v>2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9.75" customHeight="1" thickBot="1" x14ac:dyDescent="0.25">
      <c r="B16" s="42">
        <v>3</v>
      </c>
      <c r="C16" s="43" t="s">
        <v>32</v>
      </c>
      <c r="D16" s="85"/>
      <c r="E16" s="45">
        <v>167330</v>
      </c>
      <c r="F16" s="44">
        <v>96</v>
      </c>
      <c r="G16" s="46">
        <v>2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7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2024-10-16T06:57:48Z</cp:lastPrinted>
  <dcterms:created xsi:type="dcterms:W3CDTF">2002-11-08T11:04:29Z</dcterms:created>
  <dcterms:modified xsi:type="dcterms:W3CDTF">2024-10-16T06:58:07Z</dcterms:modified>
</cp:coreProperties>
</file>