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13_ncr:1_{755CCE02-95D6-42FB-ACE3-F94940094C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<sst xmlns="http://schemas.openxmlformats.org/spreadsheetml/2006/main" count="36" uniqueCount="36">
  <si>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</si>
  <si>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</si>
  <si>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</si>
  <si>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</si>
  <si>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</si>
  <si>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</si>
  <si>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</si>
  <si>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</si>
  <si>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</si>
  <si>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</si>
  <si>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</si>
  <si>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</si>
  <si>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</si>
  <si>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</si>
  <si>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</si>
  <si>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</si>
  <si>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</si>
  <si>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</si>
  <si>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</si>
  <si>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</si>
  <si>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</si>
  <si>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</si>
  <si>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</si>
  <si>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</si>
  <si>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</si>
  <si>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</si>
  <si>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</si>
  <si>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</si>
  <si>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OriGene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</si>
  <si>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OriGene</t>
  </si>
  <si>
    <t>qSTAR aPCR primer pairs against Homo sapiens gene IL6</t>
  </si>
  <si>
    <t>200reaction</t>
  </si>
  <si>
    <t>200 reaction</t>
  </si>
  <si>
    <t>qSTAR qPCR primer pairs against Homo sapiens gene SIRT1</t>
  </si>
  <si>
    <t>HP200567</t>
  </si>
  <si>
    <t>HP210213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</si>
</sst>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G16" sqref="G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9" customHeight="1" x14ac:dyDescent="0.2">
      <c r="B14" s="42">
        <v>1</v>
      </c>
      <c r="C14" s="43" t="s">
        <v>30</v>
      </c>
      <c r="D14" s="83" t="s">
        <v>29</v>
      </c>
      <c r="E14" s="45" t="s">
        <v>34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9.75" customHeight="1" thickBot="1" x14ac:dyDescent="0.25">
      <c r="B15" s="42">
        <v>2</v>
      </c>
      <c r="C15" s="43" t="s">
        <v>33</v>
      </c>
      <c r="D15" s="84"/>
      <c r="E15" s="45" t="s">
        <v>35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5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2024-10-16T06:35:14Z</cp:lastPrinted>
  <dcterms:created xsi:type="dcterms:W3CDTF">2002-11-08T11:04:29Z</dcterms:created>
  <dcterms:modified xsi:type="dcterms:W3CDTF">2024-10-16T06:35:29Z</dcterms:modified>
</cp:coreProperties>
</file>