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9\bez cen\"/>
    </mc:Choice>
  </mc:AlternateContent>
  <xr:revisionPtr revIDLastSave="0" documentId="8_{4BE7C294-AE58-4AF7-AE9C-FB26EB37B5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<sst xmlns="http://schemas.openxmlformats.org/spreadsheetml/2006/main" count="39" uniqueCount="38">
  <si>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</si>
  <si>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</si>
  <si>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</si>
  <si>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</si>
  <si>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</si>
  <si>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</si>
  <si>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</si>
  <si>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</si>
  <si>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</si>
  <si>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</si>
  <si>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</si>
  <si>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</si>
  <si>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</si>
  <si>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</si>
  <si>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</si>
  <si>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</si>
  <si>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</si>
  <si>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</si>
  <si>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</si>
  <si>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</si>
  <si>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</si>
  <si>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</si>
  <si>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</si>
  <si>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</si>
  <si>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</si>
  <si>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</si>
  <si>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</si>
  <si>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</si>
  <si>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</si>
  <si>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Anti-Rabbit IgG (whole molecule)–Alkaline Phosphatase antibody produced in goat</t>
  </si>
  <si>
    <t>Merck</t>
  </si>
  <si>
    <t>A3687-.5ML</t>
  </si>
  <si>
    <t>Anti-Goat IgG (whole molecule) –Peroxidase antibody produced in rabbit</t>
  </si>
  <si>
    <t>A5420-1ML</t>
  </si>
  <si>
    <t>Anti-Mouse IgG (whole molecule) −Alkaline Phosphatase antibody produced in goat</t>
  </si>
  <si>
    <t>A3562-.5ML</t>
  </si>
  <si>
    <t>0,5ML</t>
  </si>
  <si>
    <t>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</si>
</sst>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7.25" x14ac:dyDescent="0.2">
      <c r="B14" s="42">
        <v>1</v>
      </c>
      <c r="C14" s="43" t="s">
        <v>29</v>
      </c>
      <c r="D14" s="83" t="s">
        <v>30</v>
      </c>
      <c r="E14" s="45" t="s">
        <v>31</v>
      </c>
      <c r="F14" s="44" t="s">
        <v>36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7.25" x14ac:dyDescent="0.2">
      <c r="B15" s="42">
        <v>2</v>
      </c>
      <c r="C15" s="43" t="s">
        <v>32</v>
      </c>
      <c r="D15" s="84"/>
      <c r="E15" s="45" t="s">
        <v>33</v>
      </c>
      <c r="F15" s="44" t="s">
        <v>37</v>
      </c>
      <c r="G15" s="46">
        <v>1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48" thickBot="1" x14ac:dyDescent="0.25">
      <c r="B16" s="42">
        <v>3</v>
      </c>
      <c r="C16" s="43" t="s">
        <v>34</v>
      </c>
      <c r="D16" s="85"/>
      <c r="E16" s="45" t="s">
        <v>35</v>
      </c>
      <c r="F16" s="44" t="s">
        <v>36</v>
      </c>
      <c r="G16" s="46">
        <v>1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3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2024-10-21T11:56:16Z</cp:lastPrinted>
  <dcterms:created xsi:type="dcterms:W3CDTF">2002-11-08T11:04:29Z</dcterms:created>
  <dcterms:modified xsi:type="dcterms:W3CDTF">2024-10-21T11:56:36Z</dcterms:modified>
</cp:coreProperties>
</file>