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9\bez cen\"/>
    </mc:Choice>
  </mc:AlternateContent>
  <xr:revisionPtr revIDLastSave="0" documentId="8_{87F172B9-4385-46AB-8090-B84DEBEAB3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<sst xmlns="http://schemas.openxmlformats.org/spreadsheetml/2006/main" count="36" uniqueCount="36">
  <si>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</si>
  <si>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</si>
  <si>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</si>
  <si>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</si>
  <si>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</si>
  <si>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</si>
  <si>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</si>
  <si>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</si>
  <si>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</si>
  <si>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</si>
  <si>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</si>
  <si>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</si>
  <si>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</si>
  <si>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</si>
  <si>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</si>
  <si>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</si>
  <si>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</si>
  <si>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</si>
  <si>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</si>
  <si>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</si>
  <si>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</si>
  <si>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</si>
  <si>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</si>
  <si>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</si>
  <si>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</si>
  <si>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</si>
  <si>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</si>
  <si>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</si>
  <si>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</si>
  <si>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</si>
  <si>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Thioredoxin Fluorometric Activity Assay Kit</t>
  </si>
  <si>
    <t>500228-1</t>
  </si>
  <si>
    <t>1ea</t>
  </si>
  <si>
    <t>Glutathione S-Transferase Assay Kit</t>
  </si>
  <si>
    <t>703302-96</t>
  </si>
  <si>
    <t>96ells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</si>
</sst>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42578125" style="1" customWidth="1"/>
    <col min="4" max="4" width="15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1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0.5" customHeight="1" thickBot="1" x14ac:dyDescent="0.25">
      <c r="B15" s="42">
        <v>2</v>
      </c>
      <c r="C15" s="43" t="s">
        <v>33</v>
      </c>
      <c r="D15" s="84"/>
      <c r="E15" s="45" t="s">
        <v>34</v>
      </c>
      <c r="F15" s="44" t="s">
        <v>35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2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2024-10-21T11:47:52Z</cp:lastPrinted>
  <dcterms:created xsi:type="dcterms:W3CDTF">2002-11-08T11:04:29Z</dcterms:created>
  <dcterms:modified xsi:type="dcterms:W3CDTF">2024-10-21T11:48:14Z</dcterms:modified>
</cp:coreProperties>
</file>