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13_ncr:1_{C2262224-9BA3-4DAE-849F-7E752E7108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<sst xmlns="http://schemas.openxmlformats.org/spreadsheetml/2006/main" count="36" uniqueCount="35">
  <si>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</si>
  <si>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</si>
  <si>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</si>
  <si>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</si>
  <si>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</si>
  <si>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</si>
  <si>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</si>
  <si>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</si>
  <si>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</si>
  <si>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</si>
  <si>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</si>
  <si>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</si>
  <si>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</si>
  <si>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</si>
  <si>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</si>
  <si>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</si>
  <si>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</si>
  <si>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</si>
  <si>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</si>
  <si>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</si>
  <si>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</si>
  <si>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</si>
  <si>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</si>
  <si>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</si>
  <si>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</si>
  <si>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</si>
  <si>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</si>
  <si>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</si>
  <si>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Myosin Light Chain 2 (D18E2) Rabbit mAb</t>
  </si>
  <si>
    <t>8505S</t>
  </si>
  <si>
    <t>100ul</t>
  </si>
  <si>
    <t>3671S</t>
  </si>
  <si>
    <t>Phospho-Myosin Light Chain 2 (Ser19) Antibody</t>
  </si>
  <si>
    <t>Cell Signaling</t>
  </si>
  <si>
    <t>TZ.220.8.2024.58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</si>
</sst>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C7" sqref="C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" style="1" customWidth="1"/>
    <col min="4" max="4" width="18.42578125" style="1" customWidth="1"/>
    <col min="5" max="5" width="13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34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1.25" customHeight="1" x14ac:dyDescent="0.2">
      <c r="B14" s="42">
        <v>1</v>
      </c>
      <c r="C14" s="43" t="s">
        <v>28</v>
      </c>
      <c r="D14" s="83" t="s">
        <v>33</v>
      </c>
      <c r="E14" s="45" t="s">
        <v>29</v>
      </c>
      <c r="F14" s="44" t="s">
        <v>30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9.75" customHeight="1" thickBot="1" x14ac:dyDescent="0.25">
      <c r="B15" s="42">
        <v>2</v>
      </c>
      <c r="C15" s="43" t="s">
        <v>32</v>
      </c>
      <c r="D15" s="84"/>
      <c r="E15" s="45" t="s">
        <v>31</v>
      </c>
      <c r="F15" s="44" t="s">
        <v>30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1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2024-10-08T11:15:13Z</cp:lastPrinted>
  <dcterms:created xsi:type="dcterms:W3CDTF">2002-11-08T11:04:29Z</dcterms:created>
  <dcterms:modified xsi:type="dcterms:W3CDTF">2024-10-08T11:55:02Z</dcterms:modified>
</cp:coreProperties>
</file>