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90B7171-4687-4063-A5A2-0A7D68B3C65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<sst xmlns="http://schemas.openxmlformats.org/spreadsheetml/2006/main" count="31" uniqueCount="31">
  <si>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</si>
  <si>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</si>
  <si>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</si>
  <si>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</si>
  <si>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</si>
  <si>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</si>
  <si>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</si>
  <si>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</si>
  <si>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</si>
  <si>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</si>
  <si>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</si>
  <si>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</si>
  <si>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</si>
  <si>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</si>
  <si>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</si>
  <si>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</si>
  <si>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</si>
  <si>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</si>
  <si>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</si>
  <si>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</si>
  <si>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</si>
  <si>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</si>
  <si>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</si>
  <si>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</si>
  <si>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TZ.220.9.2024.58</t>
  </si>
  <si>
    <t xml:space="preserve">Część  5 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</si>
  <si>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</si>
  <si>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Phospho-Histone H2A. X Rabbit</t>
  </si>
  <si>
    <t>Cell Signaling</t>
  </si>
  <si>
    <t>9718S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</si>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</sst>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8" sqref="G7:G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 xml:space="preserve">Razem wartość brutto Część  5 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2024-09-27T10:10:57Z</cp:lastPrinted>
  <dcterms:created xsi:type="dcterms:W3CDTF">2002-11-08T11:04:29Z</dcterms:created>
  <dcterms:modified xsi:type="dcterms:W3CDTF">2024-09-27T10:11:20Z</dcterms:modified>
</cp:coreProperties>
</file>