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8A7D0AD-38BA-4B43-9FC9-416785DBC88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<sst xmlns="http://schemas.openxmlformats.org/spreadsheetml/2006/main" count="35" uniqueCount="34">
  <si>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</si>
  <si>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</si>
  <si>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</si>
  <si>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</si>
  <si>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</si>
  <si>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</si>
  <si>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</si>
  <si>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</si>
  <si>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</si>
  <si>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</si>
  <si>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</si>
  <si>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</si>
  <si>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</si>
  <si>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</si>
  <si>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</si>
  <si>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</si>
  <si>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</si>
  <si>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</si>
  <si>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</si>
  <si>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</si>
  <si>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</si>
  <si>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</si>
  <si>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</si>
  <si>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</si>
  <si>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TZ.220.9.2024.58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</si>
  <si>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</si>
  <si>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</si>
  <si>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Restore PLUS Western Blot Stripping Buffer</t>
  </si>
  <si>
    <t>Therm Fisher</t>
  </si>
  <si>
    <t>46430X4</t>
  </si>
  <si>
    <t>4x500 ml</t>
  </si>
  <si>
    <t>100 ul</t>
  </si>
  <si>
    <t>PA5-87167</t>
  </si>
  <si>
    <t>PIK3CB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</si>
</sst>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E5" sqref="E4:E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33</v>
      </c>
      <c r="E16" s="23" t="s">
        <v>28</v>
      </c>
      <c r="F16" s="24" t="s">
        <v>32</v>
      </c>
      <c r="G16" s="23" t="s">
        <v>31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2024-09-27T10:07:32Z</cp:lastPrinted>
  <dcterms:created xsi:type="dcterms:W3CDTF">2002-11-08T11:04:29Z</dcterms:created>
  <dcterms:modified xsi:type="dcterms:W3CDTF">2024-09-27T10:07:51Z</dcterms:modified>
</cp:coreProperties>
</file>