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0C0B6B5-8098-4127-9F0F-CBDBB2CC007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<sst xmlns="http://schemas.openxmlformats.org/spreadsheetml/2006/main" count="35" uniqueCount="34">
  <si>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</si>
  <si>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</si>
  <si>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</si>
  <si>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</si>
  <si>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</si>
  <si>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</si>
  <si>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</si>
  <si>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</si>
  <si>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</si>
  <si>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</si>
  <si>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</si>
  <si>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</si>
  <si>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</si>
  <si>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</si>
  <si>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</si>
  <si>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</si>
  <si>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</si>
  <si>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</si>
  <si>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</si>
  <si>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</si>
  <si>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</si>
  <si>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</si>
  <si>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</si>
  <si>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</si>
  <si>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TZ.220.9.2024.51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</si>
  <si>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</si>
  <si>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Nippon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</si>
  <si>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Bambanker DMSO free</t>
  </si>
  <si>
    <t>Bambanker -freezing medium</t>
  </si>
  <si>
    <t>Nippon</t>
  </si>
  <si>
    <t>BBF01</t>
  </si>
  <si>
    <t>BB02</t>
  </si>
  <si>
    <t>20 ml</t>
  </si>
  <si>
    <t>5 x 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</si>
</sst>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29</v>
      </c>
      <c r="F15" s="24" t="s">
        <v>30</v>
      </c>
      <c r="G15" s="23" t="s">
        <v>32</v>
      </c>
      <c r="H15" s="24">
        <v>5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28</v>
      </c>
      <c r="E16" s="23" t="s">
        <v>29</v>
      </c>
      <c r="F16" s="24" t="s">
        <v>31</v>
      </c>
      <c r="G16" s="23" t="s">
        <v>33</v>
      </c>
      <c r="H16" s="24">
        <v>2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2024-09-06T08:11:09Z</cp:lastPrinted>
  <dcterms:created xsi:type="dcterms:W3CDTF">2002-11-08T11:04:29Z</dcterms:created>
  <dcterms:modified xsi:type="dcterms:W3CDTF">2024-09-06T08:11:32Z</dcterms:modified>
</cp:coreProperties>
</file>