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ED4B17F-3D40-47BB-ABE4-CF3F818075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<sst xmlns="http://schemas.openxmlformats.org/spreadsheetml/2006/main" count="39" uniqueCount="37">
  <si>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</si>
  <si>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</si>
  <si>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</si>
  <si>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</si>
  <si>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</si>
  <si>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</si>
  <si>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</si>
  <si>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</si>
  <si>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</si>
  <si>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</si>
  <si>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</si>
  <si>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</si>
  <si>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</si>
  <si>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</si>
  <si>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</si>
  <si>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</si>
  <si>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</si>
  <si>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</si>
  <si>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</si>
  <si>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</si>
  <si>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</si>
  <si>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</si>
  <si>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</si>
  <si>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</si>
  <si>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</si>
  <si>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</si>
  <si>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</si>
  <si>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</si>
  <si>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β-Nicotinamide adenine dinucleotide 2′-phosphate reduced tetrasodium salt hydrate</t>
  </si>
  <si>
    <t>Thioredoxin Reductase Assay Kit</t>
  </si>
  <si>
    <t>Glutathione Reductase from baker’s yeast (S. cerevisiae)</t>
  </si>
  <si>
    <t>N7505-250MG</t>
  </si>
  <si>
    <t>CS0170-1KT</t>
  </si>
  <si>
    <t>G3664-500UN</t>
  </si>
  <si>
    <t>250 mg</t>
  </si>
  <si>
    <t>zestaw</t>
  </si>
  <si>
    <t>500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</si>
</sst>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topLeftCell="A13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8.25" x14ac:dyDescent="0.2">
      <c r="C15" s="21">
        <v>1</v>
      </c>
      <c r="D15" s="22" t="s">
        <v>28</v>
      </c>
      <c r="E15" s="23" t="s">
        <v>27</v>
      </c>
      <c r="F15" s="24" t="s">
        <v>31</v>
      </c>
      <c r="G15" s="23" t="s">
        <v>34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27</v>
      </c>
      <c r="F16" s="24" t="s">
        <v>32</v>
      </c>
      <c r="G16" s="23" t="s">
        <v>35</v>
      </c>
      <c r="H16" s="24">
        <v>1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30</v>
      </c>
      <c r="E17" s="23" t="s">
        <v>27</v>
      </c>
      <c r="F17" s="24" t="s">
        <v>33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4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2024-09-10T07:17:55Z</cp:lastPrinted>
  <dcterms:created xsi:type="dcterms:W3CDTF">2002-11-08T11:04:29Z</dcterms:created>
  <dcterms:modified xsi:type="dcterms:W3CDTF">2024-09-10T07:18:22Z</dcterms:modified>
</cp:coreProperties>
</file>