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2E89A61D-3744-4E5F-8384-B7AD83C784F6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<sst xmlns="http://schemas.openxmlformats.org/spreadsheetml/2006/main" count="40" uniqueCount="38">
  <si>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</si>
  <si>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</si>
  <si>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</si>
  <si>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</si>
  <si>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</si>
  <si>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</si>
  <si>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</si>
  <si>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</si>
  <si>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</si>
  <si>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</si>
  <si>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</si>
  <si>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</si>
  <si>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</si>
  <si>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</si>
  <si>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</si>
  <si>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</si>
  <si>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</si>
  <si>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</si>
  <si>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</si>
  <si>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</si>
  <si>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</si>
  <si>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</si>
  <si>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</si>
  <si>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</si>
  <si>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</si>
  <si>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</si>
  <si>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</si>
  <si>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</si>
  <si>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</si>
  <si>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</si>
  <si>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10 x 5 ml</t>
  </si>
  <si>
    <t>Power SYBR Green PCR Master Mix</t>
  </si>
  <si>
    <t>CD69 Polyclonal Antibody</t>
  </si>
  <si>
    <t>PA5-114989</t>
  </si>
  <si>
    <t>100 ul</t>
  </si>
  <si>
    <t>High Select Depletion Spin Columns</t>
  </si>
  <si>
    <t>A36370</t>
  </si>
  <si>
    <t>24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</si>
</sst>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29</v>
      </c>
      <c r="E14" s="35">
        <v>4368708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29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29</v>
      </c>
      <c r="E16" s="35" t="s">
        <v>36</v>
      </c>
      <c r="F16" s="34" t="s">
        <v>37</v>
      </c>
      <c r="G16" s="44">
        <v>5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33" customHeight="1" x14ac:dyDescent="0.2">
      <c r="B27" s="49" t="s">
        <v>26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8:K28"/>
    <mergeCell ref="B24:K24"/>
    <mergeCell ref="G23:K23"/>
    <mergeCell ref="B26:K26"/>
    <mergeCell ref="B25:K25"/>
    <mergeCell ref="B27:K27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2024-09-03T11:58:28Z</dcterms:modified>
</cp:coreProperties>
</file>