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7\BC 2024.37\"/>
    </mc:Choice>
  </mc:AlternateContent>
  <xr:revisionPtr revIDLastSave="0" documentId="13_ncr:1_{C883FE9C-3C11-461F-9AD9-855AFF9FCF62}" xr6:coauthVersionLast="47" xr6:coauthVersionMax="47" xr10:uidLastSave="{00000000-0000-0000-0000-000000000000}"/>
  <bookViews>
    <workbookView xWindow="29970" yWindow="117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<sst xmlns="http://schemas.openxmlformats.org/spreadsheetml/2006/main" count="33" uniqueCount="33">
  <si>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</si>
  <si>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</si>
  <si>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</si>
  <si>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</si>
  <si>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</si>
  <si>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</si>
  <si>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</si>
  <si>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</si>
  <si>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</si>
  <si>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</si>
  <si>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</si>
  <si>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</si>
  <si>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</si>
  <si>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</si>
  <si>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</si>
  <si>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</si>
  <si>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</si>
  <si>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</si>
  <si>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</si>
  <si>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</si>
  <si>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</si>
  <si>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</si>
  <si>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</si>
  <si>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</si>
  <si>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</si>
  <si>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</si>
  <si>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</si>
  <si>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</si>
  <si>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</si>
  <si>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Op.</t>
  </si>
  <si>
    <t>Luminex Performance Human Cytokine Panel A (11-Plex)
Analytes:
1. CCL2/JE/MCP-1
2. CCL3/MIP-1 alpha
3. CCL4/MIP-1 beta
4. CXCL5/ENA-78
5. FGF basic/FGF2/bFGF
6. G-CSF
7. GM-CSF
8. IFN-gamma
9. IL-1 alpha/IL-1F1
10. IL-1 beta/IL-1F2
11. IL-1ra/IL-1F3</t>
  </si>
  <si>
    <t>FCTSM03-11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</si>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</sst>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4" sqref="L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8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32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73.25" customHeight="1" thickBot="1" x14ac:dyDescent="0.25">
      <c r="B14" s="32">
        <v>1</v>
      </c>
      <c r="C14" s="33" t="s">
        <v>30</v>
      </c>
      <c r="D14" s="34" t="s">
        <v>28</v>
      </c>
      <c r="E14" s="35" t="s">
        <v>31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33" customHeight="1" x14ac:dyDescent="0.2">
      <c r="B25" s="49" t="s">
        <v>25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2024-09-19T12:55:16Z</dcterms:modified>
</cp:coreProperties>
</file>