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F460ADF-9C6E-4753-82DF-2E6A1CA326F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<sst xmlns="http://schemas.openxmlformats.org/spreadsheetml/2006/main" count="31" uniqueCount="31">
  <si>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</si>
  <si>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</si>
  <si>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</si>
  <si>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</si>
  <si>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</si>
  <si>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</si>
  <si>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</si>
  <si>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</si>
  <si>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</si>
  <si>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</si>
  <si>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</si>
  <si>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</si>
  <si>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</si>
  <si>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</si>
  <si>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</si>
  <si>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</si>
  <si>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</si>
  <si>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</si>
  <si>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</si>
  <si>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</si>
  <si>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</si>
  <si>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</si>
  <si>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</si>
  <si>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</si>
  <si>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</si>
  <si>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</si>
  <si>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Glucose Uptake-Glo Assay</t>
  </si>
  <si>
    <t>Promega</t>
  </si>
  <si>
    <t>J1342</t>
  </si>
  <si>
    <t>10 ml</t>
  </si>
  <si>
    <t>TZ.220.9.2024.56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</si>
</sst>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7" sqref="D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30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2024-09-20T11:28:41Z</cp:lastPrinted>
  <dcterms:created xsi:type="dcterms:W3CDTF">2002-11-08T11:04:29Z</dcterms:created>
  <dcterms:modified xsi:type="dcterms:W3CDTF">2024-09-20T11:29:08Z</dcterms:modified>
</cp:coreProperties>
</file>