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AA456221-BE5A-4DD9-B5AC-AD31A397728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<sst xmlns="http://schemas.openxmlformats.org/spreadsheetml/2006/main" count="31" uniqueCount="31">
  <si>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</si>
  <si>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</si>
  <si>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</si>
  <si>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</si>
  <si>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</si>
  <si>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</si>
  <si>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</si>
  <si>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</si>
  <si>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</si>
  <si>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</si>
  <si>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</si>
  <si>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</si>
  <si>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</si>
  <si>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</si>
  <si>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</si>
  <si>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</si>
  <si>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</si>
  <si>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</si>
  <si>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</si>
  <si>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</si>
  <si>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</si>
  <si>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</si>
  <si>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</si>
  <si>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</si>
  <si>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TZ.220.9.2024.56</t>
  </si>
  <si>
    <t>Część 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</si>
  <si>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</si>
  <si>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</si>
  <si>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Boron trifluoride -methanol solution</t>
  </si>
  <si>
    <t>B1252-250ML</t>
  </si>
  <si>
    <t>250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</si>
</sst>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I17" sqref="I17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6.25" thickBot="1" x14ac:dyDescent="0.25">
      <c r="C15" s="21">
        <v>1</v>
      </c>
      <c r="D15" s="22" t="s">
        <v>28</v>
      </c>
      <c r="E15" s="23" t="s">
        <v>27</v>
      </c>
      <c r="F15" s="24" t="s">
        <v>29</v>
      </c>
      <c r="G15" s="23" t="s">
        <v>30</v>
      </c>
      <c r="H15" s="24">
        <v>2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1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37.5" customHeight="1" x14ac:dyDescent="0.2">
      <c r="C26" s="50" t="s">
        <v>23</v>
      </c>
      <c r="D26" s="67"/>
      <c r="E26" s="67"/>
      <c r="F26" s="67"/>
      <c r="G26" s="67"/>
      <c r="H26" s="67"/>
      <c r="I26" s="67"/>
      <c r="J26" s="68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2">
    <mergeCell ref="C10:J10"/>
    <mergeCell ref="C21:G21"/>
    <mergeCell ref="C11:J12"/>
    <mergeCell ref="C27:J27"/>
    <mergeCell ref="C22:J22"/>
    <mergeCell ref="H21:J21"/>
    <mergeCell ref="E16:I16"/>
    <mergeCell ref="C25:J25"/>
    <mergeCell ref="C24:J24"/>
    <mergeCell ref="C19:J20"/>
    <mergeCell ref="C23:J23"/>
    <mergeCell ref="C26:J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2024-09-20T11:25:27Z</cp:lastPrinted>
  <dcterms:created xsi:type="dcterms:W3CDTF">2002-11-08T11:04:29Z</dcterms:created>
  <dcterms:modified xsi:type="dcterms:W3CDTF">2024-09-20T11:25:43Z</dcterms:modified>
</cp:coreProperties>
</file>