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ACA9C5B-BABC-44DB-9954-15D1752B4FC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<sst xmlns="http://schemas.openxmlformats.org/spreadsheetml/2006/main" count="30" uniqueCount="30">
  <si>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</si>
  <si>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</si>
  <si>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</si>
  <si>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</si>
  <si>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</si>
  <si>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</si>
  <si>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</si>
  <si>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</si>
  <si>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</si>
  <si>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</si>
  <si>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</si>
  <si>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</si>
  <si>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</si>
  <si>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</si>
  <si>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</si>
  <si>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</si>
  <si>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</si>
  <si>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</si>
  <si>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</si>
  <si>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</si>
  <si>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</si>
  <si>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</si>
  <si>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</si>
  <si>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TZ.220.9.2024.49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</si>
  <si>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</si>
  <si>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Macherey Nagel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</si>
  <si>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NucleoSpin Dx Blood</t>
  </si>
  <si>
    <t>Macherey Nagel</t>
  </si>
  <si>
    <t>740899.250</t>
  </si>
  <si>
    <t>250 izolacji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</si>
</sst>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I18" sqref="I17:I1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5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2024-08-06T11:48:16Z</cp:lastPrinted>
  <dcterms:created xsi:type="dcterms:W3CDTF">2002-11-08T11:04:29Z</dcterms:created>
  <dcterms:modified xsi:type="dcterms:W3CDTF">2024-08-06T11:48:37Z</dcterms:modified>
</cp:coreProperties>
</file>