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31\BC 2024.31\"/>
    </mc:Choice>
  </mc:AlternateContent>
  <xr:revisionPtr revIDLastSave="0" documentId="13_ncr:1_{B2E63966-5DC0-47A2-A153-3B3E01D440A2}" xr6:coauthVersionLast="47" xr6:coauthVersionMax="47" xr10:uidLastSave="{00000000-0000-0000-0000-000000000000}"/>
  <bookViews>
    <workbookView xWindow="29430" yWindow="1140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<sst xmlns="http://schemas.openxmlformats.org/spreadsheetml/2006/main" count="32" uniqueCount="32">
  <si>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</si>
  <si>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</si>
  <si>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</si>
  <si>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</si>
  <si>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</si>
  <si>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</si>
  <si>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</si>
  <si>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</si>
  <si>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</si>
  <si>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</si>
  <si>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</si>
  <si>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</si>
  <si>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</si>
  <si>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</si>
  <si>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</si>
  <si>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</si>
  <si>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</si>
  <si>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</si>
  <si>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</si>
  <si>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</si>
  <si>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</si>
  <si>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</si>
  <si>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</si>
  <si>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</si>
  <si>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t>TZ.220.7.2024.31</t>
  </si>
  <si>
    <t>Część 5</t>
  </si>
  <si>
    <t>96 t.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</si>
  <si>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2-13.09.2024 (pierwsza połowa września)
</t>
    </r>
    <r>
      <rPr>
        <sz val="10"/>
        <rFont val="Calibri"/>
        <family val="2"/>
        <charset val="238"/>
      </rPr>
      <t xml:space="preserve">Termin lub okres wykonania zamówienia wynosi: 2-13.09.2024.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</si>
  <si>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Immunidiagnotik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</si>
  <si>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Immunidiagnotik</t>
  </si>
  <si>
    <t>KR3730</t>
  </si>
  <si>
    <t>IDK Tryptophan high sensitive ELISA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</si>
</sst>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24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25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28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29</v>
      </c>
      <c r="E14" s="35" t="s">
        <v>30</v>
      </c>
      <c r="F14" s="34" t="s">
        <v>26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5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27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2024-08-02T11:21:14Z</dcterms:modified>
</cp:coreProperties>
</file>