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2\BC 2024.32\"/>
    </mc:Choice>
  </mc:AlternateContent>
  <xr:revisionPtr revIDLastSave="0" documentId="13_ncr:1_{BAC860ED-E3BD-4450-8347-2AB42ED7062B}" xr6:coauthVersionLast="47" xr6:coauthVersionMax="47" xr10:uidLastSave="{00000000-0000-0000-0000-000000000000}"/>
  <bookViews>
    <workbookView xWindow="3019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<sst xmlns="http://schemas.openxmlformats.org/spreadsheetml/2006/main" count="37" uniqueCount="35">
  <si>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</si>
  <si>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</si>
  <si>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</si>
  <si>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</si>
  <si>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</si>
  <si>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</si>
  <si>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</si>
  <si>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</si>
  <si>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</si>
  <si>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</si>
  <si>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</si>
  <si>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</si>
  <si>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</si>
  <si>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</si>
  <si>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</si>
  <si>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</si>
  <si>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</si>
  <si>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</si>
  <si>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</si>
  <si>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</si>
  <si>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</si>
  <si>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</si>
  <si>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</si>
  <si>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</si>
  <si>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</si>
  <si>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</si>
  <si>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</si>
  <si>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</si>
  <si>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</si>
  <si>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100 t.</t>
  </si>
  <si>
    <t>200 t.</t>
  </si>
  <si>
    <t xml:space="preserve">BD Pharmingen FITC Annexin V Apoptosis Detection Kit </t>
  </si>
  <si>
    <t>Op.</t>
  </si>
  <si>
    <t>BD Pharmingen MitoScreen (JC-1)</t>
  </si>
  <si>
    <t>BD Pharmingen FITC Annexin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</si>
</sst>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>
        <v>551302</v>
      </c>
      <c r="F14" s="34" t="s">
        <v>29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556547</v>
      </c>
      <c r="F15" s="34" t="s">
        <v>32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34</v>
      </c>
      <c r="D16" s="34" t="s">
        <v>28</v>
      </c>
      <c r="E16" s="35">
        <v>556419</v>
      </c>
      <c r="F16" s="34" t="s">
        <v>30</v>
      </c>
      <c r="G16" s="44">
        <v>3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3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2024-08-27T13:05:40Z</dcterms:modified>
</cp:coreProperties>
</file>