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F7BC40B8-CD25-49FD-BB38-5719D973878E}" xr6:coauthVersionLast="47" xr6:coauthVersionMax="47" xr10:uidLastSave="{00000000-0000-0000-0000-000000000000}"/>
  <bookViews>
    <workbookView xWindow="28905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<sst xmlns="http://schemas.openxmlformats.org/spreadsheetml/2006/main" count="40" uniqueCount="38">
  <si>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</si>
  <si>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</si>
  <si>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</si>
  <si>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</si>
  <si>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</si>
  <si>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</si>
  <si>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</si>
  <si>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</si>
  <si>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</si>
  <si>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</si>
  <si>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</si>
  <si>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</si>
  <si>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</si>
  <si>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</si>
  <si>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</si>
  <si>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</si>
  <si>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</si>
  <si>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</si>
  <si>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</si>
  <si>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</si>
  <si>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</si>
  <si>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</si>
  <si>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</si>
  <si>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</si>
  <si>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</si>
  <si>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</si>
  <si>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</si>
  <si>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</si>
  <si>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</si>
  <si>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ab134416</t>
  </si>
  <si>
    <t>ab270113</t>
  </si>
  <si>
    <t>APC Anti-CD163 antibody [GHI/61], prediluted</t>
  </si>
  <si>
    <t>Alexa Fluor 647 Anti-CD80 antibody [EPR22183]</t>
  </si>
  <si>
    <t>100 ul</t>
  </si>
  <si>
    <t>50 t.</t>
  </si>
  <si>
    <t>Total Glycosaminoglycans Assay Kit (Colorimetric)</t>
  </si>
  <si>
    <t>ab289842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</si>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</sst>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35</v>
      </c>
      <c r="D16" s="34" t="s">
        <v>28</v>
      </c>
      <c r="E16" s="35" t="s">
        <v>36</v>
      </c>
      <c r="F16" s="34" t="s">
        <v>37</v>
      </c>
      <c r="G16" s="44">
        <v>2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2024-08-28T09:43:41Z</dcterms:modified>
</cp:coreProperties>
</file>