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4\bez cen\"/>
    </mc:Choice>
  </mc:AlternateContent>
  <xr:revisionPtr revIDLastSave="0" documentId="8_{B7AB7347-8205-4E35-AE93-3C93F570678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<sst xmlns="http://schemas.openxmlformats.org/spreadsheetml/2006/main" count="38" uniqueCount="36">
  <si>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</si>
  <si>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</si>
  <si>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</si>
  <si>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</si>
  <si>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</si>
  <si>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</si>
  <si>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</si>
  <si>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</si>
  <si>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</si>
  <si>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</si>
  <si>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</si>
  <si>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</si>
  <si>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</si>
  <si>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</si>
  <si>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</si>
  <si>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</si>
  <si>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</si>
  <si>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</si>
  <si>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</si>
  <si>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</si>
  <si>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</si>
  <si>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</si>
  <si>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</si>
  <si>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</si>
  <si>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</si>
  <si>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</si>
  <si>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</si>
  <si>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</si>
  <si>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</si>
  <si>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Human Luminex Discovery Assay
Luminex code: BDknYbK7y,
: IL-1 beta/IL-1F2 (BR28)</t>
  </si>
  <si>
    <t>LXSAHM-01</t>
  </si>
  <si>
    <t>szt</t>
  </si>
  <si>
    <t>Human CD14 Quantikine ELISA Kit</t>
  </si>
  <si>
    <t>DC140</t>
  </si>
  <si>
    <t>Human RBP4 Quantikine ELISA Kit</t>
  </si>
  <si>
    <t>DRB400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</si>
</sst>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9" customHeight="1" x14ac:dyDescent="0.2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2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9.75" customHeight="1" thickBot="1" x14ac:dyDescent="0.25">
      <c r="B16" s="44">
        <v>3</v>
      </c>
      <c r="C16" s="45" t="s">
        <v>34</v>
      </c>
      <c r="D16" s="84"/>
      <c r="E16" s="47" t="s">
        <v>35</v>
      </c>
      <c r="F16" s="46" t="s">
        <v>31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4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2024-08-06T12:22:54Z</cp:lastPrinted>
  <dcterms:created xsi:type="dcterms:W3CDTF">2002-11-08T11:04:29Z</dcterms:created>
  <dcterms:modified xsi:type="dcterms:W3CDTF">2024-08-06T12:23:08Z</dcterms:modified>
</cp:coreProperties>
</file>