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CD7FE7CF-8CA2-4C54-933D-58E7C874CEC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<sst xmlns="http://schemas.openxmlformats.org/spreadsheetml/2006/main" count="41" uniqueCount="38">
  <si>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</si>
  <si>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</si>
  <si>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</si>
  <si>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</si>
  <si>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</si>
  <si>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</si>
  <si>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</si>
  <si>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</si>
  <si>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</si>
  <si>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</si>
  <si>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</si>
  <si>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</si>
  <si>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</si>
  <si>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</si>
  <si>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</si>
  <si>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</si>
  <si>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</si>
  <si>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</si>
  <si>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</si>
  <si>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</si>
  <si>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</si>
  <si>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</si>
  <si>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</si>
  <si>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</si>
  <si>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</si>
  <si>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</si>
  <si>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</si>
  <si>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</si>
  <si>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Lipopolysaccharide (LPS)
ELISA</t>
  </si>
  <si>
    <t>SEB526Hu</t>
  </si>
  <si>
    <t>96 ozn</t>
  </si>
  <si>
    <t>Human Sirtuin 2 (SIRT2) ELISA</t>
  </si>
  <si>
    <t>SEA430Hu</t>
  </si>
  <si>
    <t>Human Fatty Acid Binding Protein
1 (FABP1) ELISA</t>
  </si>
  <si>
    <t>SEB566Hu</t>
  </si>
  <si>
    <t>Human Angiopoietin Like Protein 2
(ANGPTL2) ELISA</t>
  </si>
  <si>
    <t>SEB919Hu</t>
  </si>
  <si>
    <t>CloudClone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</si>
</sst>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28</v>
      </c>
      <c r="D14" s="82" t="s">
        <v>37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8.2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30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9.75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7.5" customHeight="1" thickBot="1" x14ac:dyDescent="0.25">
      <c r="B17" s="44">
        <v>4</v>
      </c>
      <c r="C17" s="45" t="s">
        <v>35</v>
      </c>
      <c r="D17" s="84"/>
      <c r="E17" s="47" t="s">
        <v>36</v>
      </c>
      <c r="F17" s="46" t="s">
        <v>30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2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2024-08-06T12:07:52Z</cp:lastPrinted>
  <dcterms:created xsi:type="dcterms:W3CDTF">2002-11-08T11:04:29Z</dcterms:created>
  <dcterms:modified xsi:type="dcterms:W3CDTF">2024-08-06T12:08:04Z</dcterms:modified>
</cp:coreProperties>
</file>