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8\bez cen\"/>
    </mc:Choice>
  </mc:AlternateContent>
  <xr:revisionPtr revIDLastSave="0" documentId="8_{221F8D90-145E-476E-80F5-DC526D212B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<sst xmlns="http://schemas.openxmlformats.org/spreadsheetml/2006/main" count="41" uniqueCount="38">
  <si>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</si>
  <si>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</si>
  <si>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</si>
  <si>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</si>
  <si>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</si>
  <si>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</si>
  <si>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</si>
  <si>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</si>
  <si>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</si>
  <si>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</si>
  <si>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</si>
  <si>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</si>
  <si>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</si>
  <si>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</si>
  <si>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</si>
  <si>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</si>
  <si>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</si>
  <si>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</si>
  <si>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</si>
  <si>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</si>
  <si>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</si>
  <si>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</si>
  <si>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</si>
  <si>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</si>
  <si>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</si>
  <si>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</si>
  <si>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</si>
  <si>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</si>
  <si>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</si>
  <si>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ErbB2 (HER-2) Monoclonal Antibody (2G11), FITC, eBioscience™</t>
  </si>
  <si>
    <t>BMS120FI</t>
  </si>
  <si>
    <t>szt</t>
  </si>
  <si>
    <t>Phospho-EGFR (Tyr1068) Recombinant Rabbit Monoclonal Antibody (EGFRY1068-E5), FITC</t>
  </si>
  <si>
    <t>MA5-27995</t>
  </si>
  <si>
    <t>EGFR Monoclonal Antibody (ICR10), FITC</t>
  </si>
  <si>
    <t>MA5-28104</t>
  </si>
  <si>
    <t>Ki-67 Monoclonal Antibody (SolA15), FITC, eBioscience™</t>
  </si>
  <si>
    <t>11-5698-82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</si>
</sst>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31.5" x14ac:dyDescent="0.2">
      <c r="B16" s="44">
        <v>3</v>
      </c>
      <c r="C16" s="45" t="s">
        <v>34</v>
      </c>
      <c r="D16" s="83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32.25" thickBot="1" x14ac:dyDescent="0.25">
      <c r="B17" s="44">
        <v>4</v>
      </c>
      <c r="C17" s="45" t="s">
        <v>36</v>
      </c>
      <c r="D17" s="84"/>
      <c r="E17" s="47" t="s">
        <v>37</v>
      </c>
      <c r="F17" s="46" t="s">
        <v>31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1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2024-08-26T12:05:16Z</cp:lastPrinted>
  <dcterms:created xsi:type="dcterms:W3CDTF">2002-11-08T11:04:29Z</dcterms:created>
  <dcterms:modified xsi:type="dcterms:W3CDTF">2024-08-26T12:05:41Z</dcterms:modified>
</cp:coreProperties>
</file>