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5\bez cen\"/>
    </mc:Choice>
  </mc:AlternateContent>
  <xr:revisionPtr revIDLastSave="0" documentId="8_{09FB3968-4441-4ABD-B9B8-02FDEA4D42B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<sst xmlns="http://schemas.openxmlformats.org/spreadsheetml/2006/main" count="35" uniqueCount="35">
  <si>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</si>
  <si>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</si>
  <si>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</si>
  <si>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</si>
  <si>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</si>
  <si>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</si>
  <si>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</si>
  <si>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</si>
  <si>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</si>
  <si>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</si>
  <si>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</si>
  <si>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</si>
  <si>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</si>
  <si>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</si>
  <si>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</si>
  <si>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</si>
  <si>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</si>
  <si>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</si>
  <si>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</si>
  <si>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</si>
  <si>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</si>
  <si>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</si>
  <si>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</si>
  <si>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</si>
  <si>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</si>
  <si>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</si>
  <si>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</si>
  <si>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EURX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</si>
  <si>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EURX</t>
  </si>
  <si>
    <t>Endonukleaza Restrykcyjna DraI</t>
  </si>
  <si>
    <t>E2145-02</t>
  </si>
  <si>
    <t>10000 U</t>
  </si>
  <si>
    <t xml:space="preserve"> wzorzec Perfect™ Plus 1kb DNA</t>
  </si>
  <si>
    <t>E3131-02</t>
  </si>
  <si>
    <t>500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</si>
</sst>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29.25" customHeight="1" x14ac:dyDescent="0.2">
      <c r="B14" s="44">
        <v>1</v>
      </c>
      <c r="C14" s="45" t="s">
        <v>29</v>
      </c>
      <c r="D14" s="83" t="s">
        <v>28</v>
      </c>
      <c r="E14" s="82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1.5" customHeight="1" thickBot="1" x14ac:dyDescent="0.25">
      <c r="B15" s="44">
        <v>2</v>
      </c>
      <c r="C15" s="45" t="s">
        <v>32</v>
      </c>
      <c r="D15" s="84"/>
      <c r="E15" s="47" t="s">
        <v>33</v>
      </c>
      <c r="F15" s="46" t="s">
        <v>34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1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2024-08-09T10:47:03Z</cp:lastPrinted>
  <dcterms:created xsi:type="dcterms:W3CDTF">2002-11-08T11:04:29Z</dcterms:created>
  <dcterms:modified xsi:type="dcterms:W3CDTF">2024-08-09T10:47:27Z</dcterms:modified>
</cp:coreProperties>
</file>