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676A73A-67BD-4D8A-A941-485F1494BE4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<sst xmlns="http://schemas.openxmlformats.org/spreadsheetml/2006/main" count="29" uniqueCount="29">
  <si>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</si>
  <si>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</si>
  <si>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</si>
  <si>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</si>
  <si>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</si>
  <si>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</si>
  <si>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</si>
  <si>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</si>
  <si>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</si>
  <si>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</si>
  <si>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</si>
  <si>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</si>
  <si>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</si>
  <si>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</si>
  <si>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</si>
  <si>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</si>
  <si>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</si>
  <si>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</si>
  <si>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</si>
  <si>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</si>
  <si>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</si>
  <si>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</si>
  <si>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TZ.220.9.2024.45</t>
  </si>
  <si>
    <t>Część  7</t>
  </si>
  <si>
    <t>Percoll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</si>
  <si>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Cytiva Life Sciences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</si>
  <si>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Cytiva Life Sciences</t>
  </si>
  <si>
    <t>1 L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</si>
  <si>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</rPr>
      <t>realizacja zamówienia po 07.09.2024r</t>
    </r>
    <r>
      <rPr>
        <b/>
        <sz val="12"/>
        <color indexed="10"/>
        <rFont val="Calibri"/>
        <family val="2"/>
        <charset val="238"/>
      </rPr>
      <t xml:space="preserve">. </t>
    </r>
    <r>
      <rPr>
        <b/>
        <sz val="14"/>
        <color rgb="FFFF0000"/>
        <rFont val="Calibri"/>
        <family val="2"/>
        <charset val="238"/>
      </rPr>
      <t>w ciągu 30 dni roboczych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</si>
</sst>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6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I18" sqref="I1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22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23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24</v>
      </c>
      <c r="E15" s="23" t="s">
        <v>26</v>
      </c>
      <c r="F15" s="24">
        <v>17089101</v>
      </c>
      <c r="G15" s="23" t="s">
        <v>27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7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28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21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20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2024-07-29T11:42:27Z</cp:lastPrinted>
  <dcterms:created xsi:type="dcterms:W3CDTF">2002-11-08T11:04:29Z</dcterms:created>
  <dcterms:modified xsi:type="dcterms:W3CDTF">2024-07-29T11:42:49Z</dcterms:modified>
</cp:coreProperties>
</file>