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6\BC 2024.26\"/>
    </mc:Choice>
  </mc:AlternateContent>
  <xr:revisionPtr revIDLastSave="0" documentId="13_ncr:1_{02A3D802-8F0D-4B8B-82FB-28AE1421943B}" xr6:coauthVersionLast="47" xr6:coauthVersionMax="47" xr10:uidLastSave="{00000000-0000-0000-0000-000000000000}"/>
  <bookViews>
    <workbookView xWindow="780" yWindow="78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<sst xmlns="http://schemas.openxmlformats.org/spreadsheetml/2006/main" count="40" uniqueCount="38">
  <si>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</si>
  <si>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</si>
  <si>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</si>
  <si>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</si>
  <si>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</si>
  <si>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</si>
  <si>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</si>
  <si>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</si>
  <si>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</si>
  <si>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</si>
  <si>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</si>
  <si>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</si>
  <si>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</si>
  <si>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</si>
  <si>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</si>
  <si>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</si>
  <si>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</si>
  <si>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</si>
  <si>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</si>
  <si>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</si>
  <si>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</si>
  <si>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</si>
  <si>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</si>
  <si>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</si>
  <si>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</si>
  <si>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TZ.220.7.2024.26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</si>
  <si>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</si>
  <si>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</si>
  <si>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</si>
  <si>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2839/10</t>
  </si>
  <si>
    <t>4098/50</t>
  </si>
  <si>
    <t>Levetiracetam</t>
  </si>
  <si>
    <t>10 mg</t>
  </si>
  <si>
    <t>50 mg</t>
  </si>
  <si>
    <t>100 mg</t>
  </si>
  <si>
    <t>2815/100</t>
  </si>
  <si>
    <t>Valproic acid, sodium salt</t>
  </si>
  <si>
    <t>Carbamazepine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</si>
</sst>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topLeftCell="A4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36</v>
      </c>
      <c r="D15" s="34" t="s">
        <v>28</v>
      </c>
      <c r="E15" s="35" t="s">
        <v>35</v>
      </c>
      <c r="F15" s="34" t="s">
        <v>34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37</v>
      </c>
      <c r="D16" s="34" t="s">
        <v>28</v>
      </c>
      <c r="E16" s="35" t="s">
        <v>30</v>
      </c>
      <c r="F16" s="34" t="s">
        <v>33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6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2024-07-15T12:48:50Z</dcterms:modified>
</cp:coreProperties>
</file>