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A1F3E72-6998-478D-9364-97BC590990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<sst xmlns="http://schemas.openxmlformats.org/spreadsheetml/2006/main" count="29" uniqueCount="29">
  <si>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</si>
  <si>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</si>
  <si>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</si>
  <si>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</si>
  <si>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</si>
  <si>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</si>
  <si>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</si>
  <si>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</si>
  <si>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</si>
  <si>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</si>
  <si>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</si>
  <si>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</si>
  <si>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</si>
  <si>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</si>
  <si>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</si>
  <si>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</si>
  <si>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</si>
  <si>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</si>
  <si>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</si>
  <si>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</si>
  <si>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</si>
  <si>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</si>
  <si>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</si>
  <si>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TZ.220.9.2024.46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</si>
  <si>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</si>
  <si>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</si>
  <si>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Bio-Plex pro Human Cytokine, 48-Plex ; 1 x 96-well, includes coupled magnetic capture beads, premixed detection antibodies, standards, quality control, detection antibody diluent HB, standard diluent HB, sample diluent HB, assay buffer, 10x wash buffer, streptavidin-PE, 96-well flat bottom plate, sealing tape, and instructions for the detection of 48 human cytokine biomarkers 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</si>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</sst>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topLeftCell="A10" zoomScaleNormal="100" zoomScaleSheetLayoutView="85" workbookViewId="0">
      <selection activeCell="I15" sqref="I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66.5" thickBot="1" x14ac:dyDescent="0.25">
      <c r="C15" s="21">
        <v>1</v>
      </c>
      <c r="D15" s="22" t="s">
        <v>26</v>
      </c>
      <c r="E15" s="23" t="s">
        <v>27</v>
      </c>
      <c r="F15" s="24">
        <v>12007283</v>
      </c>
      <c r="G15" s="23" t="s">
        <v>28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2024-07-31T07:48:31Z</cp:lastPrinted>
  <dcterms:created xsi:type="dcterms:W3CDTF">2002-11-08T11:04:29Z</dcterms:created>
  <dcterms:modified xsi:type="dcterms:W3CDTF">2024-07-31T07:48:59Z</dcterms:modified>
</cp:coreProperties>
</file>