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783704-209C-458E-8A31-33601A4961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<sst xmlns="http://schemas.openxmlformats.org/spreadsheetml/2006/main" count="34" uniqueCount="32">
  <si>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</si>
  <si>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</si>
  <si>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</si>
  <si>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</si>
  <si>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</si>
  <si>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</si>
  <si>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</si>
  <si>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</si>
  <si>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</si>
  <si>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</si>
  <si>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</si>
  <si>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</si>
  <si>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</si>
  <si>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</si>
  <si>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</si>
  <si>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</si>
  <si>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</si>
  <si>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</si>
  <si>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</si>
  <si>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</si>
  <si>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</si>
  <si>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</si>
  <si>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</si>
  <si>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TZ.220.9.2024.39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</si>
  <si>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</si>
  <si>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Vector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</si>
  <si>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</t>
  </si>
  <si>
    <t>ImmPress-AP Horse Anti-Rabbit IgG Polymer detection Kit, Alkaline Phosphatase</t>
  </si>
  <si>
    <t>ImmPress-HRP Goat Anti-Rabbit IgG Polymer detection Kit,  Peroxidase</t>
  </si>
  <si>
    <t>MP-7451-50</t>
  </si>
  <si>
    <t>MP-5401-50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</si>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</sst>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8.25" x14ac:dyDescent="0.2">
      <c r="C15" s="21">
        <v>1</v>
      </c>
      <c r="D15" s="22" t="s">
        <v>27</v>
      </c>
      <c r="E15" s="23" t="s">
        <v>26</v>
      </c>
      <c r="F15" s="24" t="s">
        <v>30</v>
      </c>
      <c r="G15" s="23" t="s">
        <v>31</v>
      </c>
      <c r="H15" s="24">
        <v>1</v>
      </c>
      <c r="I15" s="25"/>
      <c r="J15" s="26"/>
      <c r="K15" s="8"/>
    </row>
    <row r="16" spans="3:11" ht="39" thickBot="1" x14ac:dyDescent="0.25">
      <c r="C16" s="21">
        <v>2</v>
      </c>
      <c r="D16" s="22" t="s">
        <v>28</v>
      </c>
      <c r="E16" s="23" t="s">
        <v>26</v>
      </c>
      <c r="F16" s="24" t="s">
        <v>29</v>
      </c>
      <c r="G16" s="23" t="s">
        <v>31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2024-07-05T08:44:43Z</cp:lastPrinted>
  <dcterms:created xsi:type="dcterms:W3CDTF">2002-11-08T11:04:29Z</dcterms:created>
  <dcterms:modified xsi:type="dcterms:W3CDTF">2024-07-05T08:45:29Z</dcterms:modified>
</cp:coreProperties>
</file>