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7\BC 2024.27\"/>
    </mc:Choice>
  </mc:AlternateContent>
  <xr:revisionPtr revIDLastSave="0" documentId="13_ncr:1_{46E22E71-FCCF-41D4-9515-738406C8ADA8}" xr6:coauthVersionLast="47" xr6:coauthVersionMax="47" xr10:uidLastSave="{00000000-0000-0000-0000-000000000000}"/>
  <bookViews>
    <workbookView xWindow="3162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<sst xmlns="http://schemas.openxmlformats.org/spreadsheetml/2006/main" count="36" uniqueCount="33">
  <si>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</si>
  <si>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</si>
  <si>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</si>
  <si>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</si>
  <si>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</si>
  <si>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</si>
  <si>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</si>
  <si>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</si>
  <si>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</si>
  <si>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</si>
  <si>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</si>
  <si>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</si>
  <si>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</si>
  <si>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</si>
  <si>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</si>
  <si>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</si>
  <si>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</si>
  <si>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</si>
  <si>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</si>
  <si>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</si>
  <si>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</si>
  <si>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</si>
  <si>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</si>
  <si>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</si>
  <si>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TZ.220.7.2024.27</t>
  </si>
  <si>
    <t>Rybelsus 3 mg</t>
  </si>
  <si>
    <t>NovoNordisk</t>
  </si>
  <si>
    <t>Rybelsus 7 mg</t>
  </si>
  <si>
    <t>op. / 10 tabl.</t>
  </si>
  <si>
    <t>-</t>
  </si>
  <si>
    <t>Część 1</t>
  </si>
  <si>
    <r>
      <t xml:space="preserve">Opis przedmiotu zamówienia- formularz cenowy na dostawę leku firmy  </t>
    </r>
    <r>
      <rPr>
        <b/>
        <sz val="10"/>
        <color rgb="FFFF0000"/>
        <rFont val="Calibri"/>
        <family val="2"/>
        <charset val="238"/>
        <scheme val="minor"/>
      </rPr>
      <t xml:space="preserve">NovoNordisk  </t>
    </r>
    <r>
      <rPr>
        <b/>
        <sz val="10"/>
        <rFont val="Calibri"/>
        <family val="2"/>
        <charset val="238"/>
        <scheme val="minor"/>
      </rPr>
      <t xml:space="preserve"> do celów naukowo - badawczych</t>
    </r>
    <r>
      <rPr>
        <b/>
        <sz val="1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</si>
  <si>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Termin lub okres wykonania zamówienia wynosi: </t>
    </r>
    <r>
      <rPr>
        <b/>
        <sz val="10"/>
        <color rgb="FFFF0000"/>
        <rFont val="Calibri"/>
        <family val="2"/>
        <charset val="238"/>
        <scheme val="minor"/>
      </rPr>
      <t>Dostawy w partiach do 31.12.2024</t>
    </r>
    <r>
      <rPr>
        <b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Termin lub okres wykonania zamówienia wynosi: do 31.12.2024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</si>
</sst>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30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31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25</v>
      </c>
      <c r="D14" s="34" t="s">
        <v>26</v>
      </c>
      <c r="E14" s="35" t="s">
        <v>29</v>
      </c>
      <c r="F14" s="34" t="s">
        <v>28</v>
      </c>
      <c r="G14" s="44">
        <v>224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27</v>
      </c>
      <c r="D15" s="34" t="s">
        <v>26</v>
      </c>
      <c r="E15" s="35" t="s">
        <v>29</v>
      </c>
      <c r="F15" s="34" t="s">
        <v>28</v>
      </c>
      <c r="G15" s="44">
        <v>126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32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2024-07-19T10:00:24Z</dcterms:modified>
</cp:coreProperties>
</file>