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A45EEEAB-B5E8-4234-9E05-DA51C214D4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<sst xmlns="http://schemas.openxmlformats.org/spreadsheetml/2006/main" count="41" uniqueCount="40">
  <si>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</si>
  <si>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</si>
  <si>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</si>
  <si>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</si>
  <si>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</si>
  <si>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</si>
  <si>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</si>
  <si>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</si>
  <si>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</si>
  <si>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</si>
  <si>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</si>
  <si>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</si>
  <si>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</si>
  <si>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</si>
  <si>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</si>
  <si>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</si>
  <si>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</si>
  <si>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</si>
  <si>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</si>
  <si>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</si>
  <si>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</si>
  <si>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</si>
  <si>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</si>
  <si>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</si>
  <si>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</si>
  <si>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</si>
  <si>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</si>
  <si>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</si>
  <si>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</si>
  <si>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Iodomethane. purum, 􀀀99.0% (GC)</t>
  </si>
  <si>
    <t>67692-100ML</t>
  </si>
  <si>
    <t>100ml</t>
  </si>
  <si>
    <t>3,5-Di-tert-butyl-2-hydroxybenzaldehyde. 99%</t>
  </si>
  <si>
    <t>140414-25G</t>
  </si>
  <si>
    <t>25g</t>
  </si>
  <si>
    <t>trans-Aconitic acid. 98%</t>
  </si>
  <si>
    <t>122750-25G</t>
  </si>
  <si>
    <t>2-Fluorobenzaldehyde. 97%</t>
  </si>
  <si>
    <t>F4807-10G</t>
  </si>
  <si>
    <t>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</si>
</sst>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85546875" style="1" customWidth="1"/>
    <col min="4" max="4" width="15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9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7.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39" customHeight="1" x14ac:dyDescent="0.2">
      <c r="B16" s="44">
        <v>3</v>
      </c>
      <c r="C16" s="45" t="s">
        <v>35</v>
      </c>
      <c r="D16" s="83"/>
      <c r="E16" s="47" t="s">
        <v>36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8.25" customHeight="1" thickBot="1" x14ac:dyDescent="0.25">
      <c r="B17" s="44">
        <v>4</v>
      </c>
      <c r="C17" s="45" t="s">
        <v>37</v>
      </c>
      <c r="D17" s="84"/>
      <c r="E17" s="47" t="s">
        <v>38</v>
      </c>
      <c r="F17" s="46" t="s">
        <v>39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9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2024-07-30T10:11:14Z</cp:lastPrinted>
  <dcterms:created xsi:type="dcterms:W3CDTF">2002-11-08T11:04:29Z</dcterms:created>
  <dcterms:modified xsi:type="dcterms:W3CDTF">2024-07-30T10:11:28Z</dcterms:modified>
</cp:coreProperties>
</file>