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8\bez cen\"/>
    </mc:Choice>
  </mc:AlternateContent>
  <xr:revisionPtr revIDLastSave="0" documentId="8_{6C608E4B-32D4-4EEC-8E5D-047E0BC202D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<sst xmlns="http://schemas.openxmlformats.org/spreadsheetml/2006/main" count="41" uniqueCount="38">
  <si>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</si>
  <si>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</si>
  <si>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</si>
  <si>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</si>
  <si>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</si>
  <si>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</si>
  <si>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</si>
  <si>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</si>
  <si>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</si>
  <si>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</si>
  <si>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</si>
  <si>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</si>
  <si>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</si>
  <si>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</si>
  <si>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</si>
  <si>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</si>
  <si>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</si>
  <si>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</si>
  <si>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</si>
  <si>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</si>
  <si>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</si>
  <si>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</si>
  <si>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</si>
  <si>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</si>
  <si>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</si>
  <si>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TZ.220.8.2024.38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</si>
  <si>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</si>
  <si>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</si>
  <si>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</si>
  <si>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Universal Fluorometric Kinase Assay Kit. sufficient for 250 fluorometric tests</t>
  </si>
  <si>
    <t>MAK173-1KT</t>
  </si>
  <si>
    <t>szt</t>
  </si>
  <si>
    <t>Bradford Reagent. for 0.1-1.4 mg/ml protein</t>
  </si>
  <si>
    <t>B6916-500ML</t>
  </si>
  <si>
    <t>Minimum Essential Medium Eagle. With Earle􀀀s salts and sodium bicarbonate, without &lt;SC&gt;L&lt;/SC&gt;- -glutamine, liquid, sterile-filtered, suitable for cell…</t>
  </si>
  <si>
    <t>M2279-500ML</t>
  </si>
  <si>
    <t>Iscove’s Modified Dulbecco’s Medium. liquid, sterile-filtered, With sodium bicarbonate, without &lt;SC&gt;L&lt;/SC&gt;-glutamine, suitable for cell culture,…</t>
  </si>
  <si>
    <t>I3390-500ML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</si>
</sst>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x14ac:dyDescent="0.2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2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78.75" x14ac:dyDescent="0.2">
      <c r="B16" s="44">
        <v>3</v>
      </c>
      <c r="C16" s="45" t="s">
        <v>34</v>
      </c>
      <c r="D16" s="83"/>
      <c r="E16" s="47" t="s">
        <v>35</v>
      </c>
      <c r="F16" s="46" t="s">
        <v>31</v>
      </c>
      <c r="G16" s="48">
        <v>6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63.75" thickBot="1" x14ac:dyDescent="0.25">
      <c r="B17" s="44">
        <v>4</v>
      </c>
      <c r="C17" s="45" t="s">
        <v>36</v>
      </c>
      <c r="D17" s="84"/>
      <c r="E17" s="47" t="s">
        <v>37</v>
      </c>
      <c r="F17" s="46" t="s">
        <v>31</v>
      </c>
      <c r="G17" s="48">
        <v>6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6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2024-06-25T12:36:20Z</cp:lastPrinted>
  <dcterms:created xsi:type="dcterms:W3CDTF">2002-11-08T11:04:29Z</dcterms:created>
  <dcterms:modified xsi:type="dcterms:W3CDTF">2024-06-25T12:37:07Z</dcterms:modified>
</cp:coreProperties>
</file>