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6C608E4B-32D4-4EEC-8E5D-047E0BC202D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<sst xmlns="http://schemas.openxmlformats.org/spreadsheetml/2006/main" count="41" uniqueCount="38">
  <si>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</si>
  <si>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</si>
  <si>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</si>
  <si>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</si>
  <si>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</si>
  <si>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</si>
  <si>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</si>
  <si>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</si>
  <si>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</si>
  <si>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</si>
  <si>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</si>
  <si>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</si>
  <si>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</si>
  <si>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</si>
  <si>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</si>
  <si>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</si>
  <si>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</si>
  <si>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</si>
  <si>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</si>
  <si>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</si>
  <si>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</si>
  <si>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</si>
  <si>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</si>
  <si>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</si>
  <si>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</si>
  <si>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</si>
  <si>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</si>
  <si>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</si>
  <si>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</si>
  <si>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Universal Fluorometric Kinase Assay Kit. sufficient for 250 fluorometric tests</t>
  </si>
  <si>
    <t>MAK173-1KT</t>
  </si>
  <si>
    <t>szt</t>
  </si>
  <si>
    <t>Bradford Reagent. for 0.1-1.4 mg/ml protein</t>
  </si>
  <si>
    <t>B6916-500ML</t>
  </si>
  <si>
    <t>Minimum Essential Medium Eagle. With Earle􀀀s salts and sodium bicarbonate, without &lt;SC&gt;L&lt;/SC&gt;- -glutamine, liquid, sterile-filtered, suitable for cell…</t>
  </si>
  <si>
    <t>M2279-500ML</t>
  </si>
  <si>
    <t>Iscove’s Modified Dulbecco’s Medium. liquid, sterile-filtered, With sodium bicarbonate, without &lt;SC&gt;L&lt;/SC&gt;-glutamine, suitable for cell culture,…</t>
  </si>
  <si>
    <t>I3390-500ML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</si>
</sst>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78.75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6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63.75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6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6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2024-06-25T12:36:20Z</cp:lastPrinted>
  <dcterms:created xsi:type="dcterms:W3CDTF">2002-11-08T11:04:29Z</dcterms:created>
  <dcterms:modified xsi:type="dcterms:W3CDTF">2024-06-25T12:37:07Z</dcterms:modified>
</cp:coreProperties>
</file>