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8\bez cen\"/>
    </mc:Choice>
  </mc:AlternateContent>
  <xr:revisionPtr revIDLastSave="0" documentId="8_{A3A53C87-D8E2-4C9C-AD3A-D4CE973EC94C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<sst xmlns="http://schemas.openxmlformats.org/spreadsheetml/2006/main" count="34" uniqueCount="33">
  <si>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</si>
  <si>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</si>
  <si>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</si>
  <si>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</si>
  <si>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</si>
  <si>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</si>
  <si>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</si>
  <si>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</si>
  <si>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</si>
  <si>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</si>
  <si>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</si>
  <si>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</si>
  <si>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</si>
  <si>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</si>
  <si>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</si>
  <si>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</si>
  <si>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</si>
  <si>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</si>
  <si>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</si>
  <si>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</si>
  <si>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</si>
  <si>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</si>
  <si>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</si>
  <si>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</si>
  <si>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</si>
  <si>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</si>
  <si>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</si>
  <si>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</si>
  <si>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</si>
  <si>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4--20% Mini-PROTEAN® TGX™ Precast Protein Gels, 10-well, 50 µl Pkg of 10, 4--20% precast polyacrylamide gel, 8.6 × 6.7 cm (W × L), for use with Mini-PROTEAN Electrophoresis Cells</t>
  </si>
  <si>
    <t>Trans-Blot Turbo Mini 0.2 µm Nitrocellulose Transfer Packs Pkg of 10, 7 x 8.5 cm, precut blotting transfer pack, includes filter paper buffer, 0.2 µm nitrocellulose membrane, for use with Trans-Blot Turbo Transfer System</t>
  </si>
  <si>
    <t>1704158 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</si>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</sst>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92.25" customHeight="1" x14ac:dyDescent="0.2">
      <c r="B14" s="44">
        <v>1</v>
      </c>
      <c r="C14" s="45" t="s">
        <v>29</v>
      </c>
      <c r="D14" s="82" t="s">
        <v>28</v>
      </c>
      <c r="E14" s="47">
        <v>4561094</v>
      </c>
      <c r="F14" s="46" t="s">
        <v>32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106.5" customHeight="1" thickBot="1" x14ac:dyDescent="0.25">
      <c r="B15" s="44">
        <v>2</v>
      </c>
      <c r="C15" s="45" t="s">
        <v>30</v>
      </c>
      <c r="D15" s="83"/>
      <c r="E15" s="84" t="s">
        <v>31</v>
      </c>
      <c r="F15" s="46" t="s">
        <v>32</v>
      </c>
      <c r="G15" s="48">
        <v>2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2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2024-06-24T06:26:14Z</cp:lastPrinted>
  <dcterms:created xsi:type="dcterms:W3CDTF">2002-11-08T11:04:29Z</dcterms:created>
  <dcterms:modified xsi:type="dcterms:W3CDTF">2024-06-24T06:26:42Z</dcterms:modified>
</cp:coreProperties>
</file>