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D7A16D00-EAEC-4691-9B59-7E544AE478A5}" xr6:coauthVersionLast="47" xr6:coauthVersionMax="47" xr10:uidLastSave="{00000000-0000-0000-0000-000000000000}"/>
  <bookViews>
    <workbookView xWindow="2085" yWindow="115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<sst xmlns="http://schemas.openxmlformats.org/spreadsheetml/2006/main" count="48" uniqueCount="40">
  <si>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</si>
  <si>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</si>
  <si>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</si>
  <si>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</si>
  <si>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</si>
  <si>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</si>
  <si>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</si>
  <si>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</si>
  <si>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</si>
  <si>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</si>
  <si>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</si>
  <si>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</si>
  <si>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</si>
  <si>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</si>
  <si>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</si>
  <si>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</si>
  <si>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</si>
  <si>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</si>
  <si>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</si>
  <si>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</si>
  <si>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</si>
  <si>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</si>
  <si>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</si>
  <si>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</si>
  <si>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</si>
  <si>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</si>
  <si>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</si>
  <si>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</si>
  <si>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</si>
  <si>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SEL917Hu</t>
  </si>
  <si>
    <t>SEL920Hu</t>
  </si>
  <si>
    <t>SEL921Hu</t>
  </si>
  <si>
    <t>SEB448Hu</t>
  </si>
  <si>
    <t>SEB430Hu</t>
  </si>
  <si>
    <t>96 t.</t>
  </si>
  <si>
    <t>ELISA Kit for Semaphorin 3A (SEMA3A)</t>
  </si>
  <si>
    <t>ELISA Kit for Semaphorin 3E (SEMA3E)</t>
  </si>
  <si>
    <t>ELISA Kit for Semaphorin 4A (SEMA4A)</t>
  </si>
  <si>
    <t>ELISA Kit for Semaphorin 7A (SEMA7A)</t>
  </si>
  <si>
    <t>ELISA Kit for Semaphorin 4D (SEMA4D)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</si>
</sst>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34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37</v>
      </c>
      <c r="D16" s="34" t="s">
        <v>28</v>
      </c>
      <c r="E16" s="35" t="s">
        <v>31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38</v>
      </c>
      <c r="D17" s="34" t="s">
        <v>28</v>
      </c>
      <c r="E17" s="35" t="s">
        <v>32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39</v>
      </c>
      <c r="D18" s="34" t="s">
        <v>28</v>
      </c>
      <c r="E18" s="35" t="s">
        <v>33</v>
      </c>
      <c r="F18" s="34" t="s">
        <v>34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7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2024-05-13T12:49:51Z</dcterms:modified>
</cp:coreProperties>
</file>