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B32DA18-43E3-45A7-A449-953ECC8D36F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<sst xmlns="http://schemas.openxmlformats.org/spreadsheetml/2006/main" count="34" uniqueCount="33">
  <si>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</si>
  <si>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</si>
  <si>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</si>
  <si>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</si>
  <si>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</si>
  <si>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</si>
  <si>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</si>
  <si>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</si>
  <si>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</si>
  <si>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</si>
  <si>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</si>
  <si>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</si>
  <si>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</si>
  <si>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</si>
  <si>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</si>
  <si>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</si>
  <si>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</si>
  <si>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</si>
  <si>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</si>
  <si>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</si>
  <si>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</si>
  <si>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</si>
  <si>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</si>
  <si>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TZ.220.9.2024.28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</si>
  <si>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</si>
  <si>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</si>
  <si>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</si>
  <si>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HEC-1-A Uterus Adenocarcinoma; Human</t>
  </si>
  <si>
    <t>McCoy's 5A Medium</t>
  </si>
  <si>
    <t>ATCC-HTB-112</t>
  </si>
  <si>
    <t>ATCC-30-2007</t>
  </si>
  <si>
    <t>szt.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</si>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</sst>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J16" sqref="J15:J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26</v>
      </c>
      <c r="F15" s="24" t="s">
        <v>29</v>
      </c>
      <c r="G15" s="23" t="s">
        <v>31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28</v>
      </c>
      <c r="E16" s="23" t="s">
        <v>26</v>
      </c>
      <c r="F16" s="24" t="s">
        <v>30</v>
      </c>
      <c r="G16" s="23" t="s">
        <v>32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2024-05-15T07:27:55Z</cp:lastPrinted>
  <dcterms:created xsi:type="dcterms:W3CDTF">2002-11-08T11:04:29Z</dcterms:created>
  <dcterms:modified xsi:type="dcterms:W3CDTF">2024-05-15T07:28:17Z</dcterms:modified>
</cp:coreProperties>
</file>