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8\BC 2024.18\"/>
    </mc:Choice>
  </mc:AlternateContent>
  <xr:revisionPtr revIDLastSave="0" documentId="13_ncr:1_{B70D260B-F882-471F-AEF3-58AC1D88CCFC}" xr6:coauthVersionLast="47" xr6:coauthVersionMax="47" xr10:uidLastSave="{00000000-0000-0000-0000-000000000000}"/>
  <bookViews>
    <workbookView xWindow="29490" yWindow="157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<sst xmlns="http://schemas.openxmlformats.org/spreadsheetml/2006/main" count="36" uniqueCount="35">
  <si>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</si>
  <si>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</si>
  <si>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</si>
  <si>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</si>
  <si>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</si>
  <si>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</si>
  <si>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</si>
  <si>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</si>
  <si>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</si>
  <si>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</si>
  <si>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</si>
  <si>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</si>
  <si>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</si>
  <si>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</si>
  <si>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</si>
  <si>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</si>
  <si>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</si>
  <si>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</si>
  <si>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</si>
  <si>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</si>
  <si>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</si>
  <si>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</si>
  <si>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</si>
  <si>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</si>
  <si>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</si>
  <si>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</si>
  <si>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</si>
  <si>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MedChemExpress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</si>
  <si>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</si>
  <si>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HY-P99590</t>
  </si>
  <si>
    <t>HY-18233</t>
  </si>
  <si>
    <t>10 mg</t>
  </si>
  <si>
    <t>1 mg</t>
  </si>
  <si>
    <t xml:space="preserve">Sotatercept  (ACE-011) </t>
  </si>
  <si>
    <t xml:space="preserve">Manogepix (E1210; APX001A)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</si>
</sst>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G16" sqref="G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34</v>
      </c>
      <c r="D15" s="34" t="s">
        <v>28</v>
      </c>
      <c r="E15" s="35" t="s">
        <v>30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2024-05-29T11:19:55Z</dcterms:modified>
</cp:coreProperties>
</file>