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1\bez cen\"/>
    </mc:Choice>
  </mc:AlternateContent>
  <xr:revisionPtr revIDLastSave="0" documentId="8_{D3148D88-04C9-4188-BA3C-B2A902DA6A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<sst xmlns="http://schemas.openxmlformats.org/spreadsheetml/2006/main" count="33" uniqueCount="32">
  <si>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</si>
  <si>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</si>
  <si>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</si>
  <si>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</si>
  <si>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</si>
  <si>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</si>
  <si>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</si>
  <si>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</si>
  <si>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</si>
  <si>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</si>
  <si>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</si>
  <si>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</si>
  <si>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</si>
  <si>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</si>
  <si>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</si>
  <si>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</si>
  <si>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</si>
  <si>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</si>
  <si>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</si>
  <si>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</si>
  <si>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</si>
  <si>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</si>
  <si>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</si>
  <si>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</si>
  <si>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</si>
  <si>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TZ.220.8.2024.31</t>
  </si>
  <si>
    <t xml:space="preserve">URINALYSIS 1 LIQ 12X12ML </t>
  </si>
  <si>
    <t>URINALYSIS 2 LIQ 12X12ML</t>
  </si>
  <si>
    <t>Bio-Rad</t>
  </si>
  <si>
    <t>szt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</si>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</sst>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30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26</v>
      </c>
      <c r="D14" s="82" t="s">
        <v>28</v>
      </c>
      <c r="E14" s="47">
        <v>436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27</v>
      </c>
      <c r="D15" s="83"/>
      <c r="E15" s="47">
        <v>437</v>
      </c>
      <c r="F15" s="46" t="s">
        <v>29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2024-05-27T12:01:15Z</cp:lastPrinted>
  <dcterms:created xsi:type="dcterms:W3CDTF">2002-11-08T11:04:29Z</dcterms:created>
  <dcterms:modified xsi:type="dcterms:W3CDTF">2024-05-27T12:01:30Z</dcterms:modified>
</cp:coreProperties>
</file>