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0F3B9F4-F5C6-463D-879D-DD92ACF2150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<sst xmlns="http://schemas.openxmlformats.org/spreadsheetml/2006/main" count="38" uniqueCount="35">
  <si>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</si>
  <si>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</si>
  <si>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</si>
  <si>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</si>
  <si>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</si>
  <si>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</si>
  <si>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</si>
  <si>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</si>
  <si>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</si>
  <si>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</si>
  <si>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</si>
  <si>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</si>
  <si>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</si>
  <si>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</si>
  <si>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</si>
  <si>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</si>
  <si>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</si>
  <si>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</si>
  <si>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</si>
  <si>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</si>
  <si>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</si>
  <si>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</si>
  <si>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</si>
  <si>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TZ.220.9.2024.21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</si>
  <si>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</si>
  <si>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</si>
  <si>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GSK3 beta Antibody (E-11)</t>
  </si>
  <si>
    <t>Wnt-3a Antibody (3A6)</t>
  </si>
  <si>
    <t>Wnt-5a Antibody (A-5)</t>
  </si>
  <si>
    <t>Santa Cruz</t>
  </si>
  <si>
    <t>200 ug/ml</t>
  </si>
  <si>
    <t>50 ug/0,5 ml</t>
  </si>
  <si>
    <t>sc-377213</t>
  </si>
  <si>
    <t>sc-136163</t>
  </si>
  <si>
    <t>sc-365370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</si>
</sst>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B11" sqref="B11:I1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2.710937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32</v>
      </c>
      <c r="F15" s="24" t="s">
        <v>30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33</v>
      </c>
      <c r="F16" s="24" t="s">
        <v>31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28</v>
      </c>
      <c r="D17" s="23" t="s">
        <v>29</v>
      </c>
      <c r="E17" s="24" t="s">
        <v>34</v>
      </c>
      <c r="F17" s="24" t="s">
        <v>30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7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5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2024-04-09T12:31:32Z</cp:lastPrinted>
  <dcterms:created xsi:type="dcterms:W3CDTF">2002-11-08T11:04:29Z</dcterms:created>
  <dcterms:modified xsi:type="dcterms:W3CDTF">2024-04-11T11:16:37Z</dcterms:modified>
</cp:coreProperties>
</file>