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4659F7B-6AE6-405A-9546-C86C50E0F13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<sst xmlns="http://schemas.openxmlformats.org/spreadsheetml/2006/main" count="37" uniqueCount="35">
  <si>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</si>
  <si>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</si>
  <si>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</si>
  <si>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</si>
  <si>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</si>
  <si>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</si>
  <si>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</si>
  <si>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</si>
  <si>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</si>
  <si>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</si>
  <si>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</si>
  <si>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</si>
  <si>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</si>
  <si>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</si>
  <si>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</si>
  <si>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</si>
  <si>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</si>
  <si>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</si>
  <si>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</si>
  <si>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</si>
  <si>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</si>
  <si>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</si>
  <si>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TZ.220.9.2024.19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</si>
  <si>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</si>
  <si>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</si>
  <si>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Vybrant MTT Cell poliferiacione assay</t>
  </si>
  <si>
    <t xml:space="preserve">Horse Serum </t>
  </si>
  <si>
    <t>Restore PLUS Wester Blot</t>
  </si>
  <si>
    <t>Thermo Fisher</t>
  </si>
  <si>
    <t>V13154</t>
  </si>
  <si>
    <t>46430X4</t>
  </si>
  <si>
    <t>op.</t>
  </si>
  <si>
    <t>4x500 ml</t>
  </si>
  <si>
    <t>100 ml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</si>
  <si>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06.05.2024r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przypadku braku realizacji w wskazanym terminie Zamawiający ma prawo do rezygnacji z zamówienia..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</si>
</sst>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I20" sqref="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23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26</v>
      </c>
      <c r="D16" s="23" t="s">
        <v>28</v>
      </c>
      <c r="E16" s="24">
        <v>16050130</v>
      </c>
      <c r="F16" s="23" t="s">
        <v>33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27</v>
      </c>
      <c r="D17" s="23" t="s">
        <v>28</v>
      </c>
      <c r="E17" s="24" t="s">
        <v>30</v>
      </c>
      <c r="F17" s="23" t="s">
        <v>32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5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34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21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20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2024-04-04T12:19:06Z</cp:lastPrinted>
  <dcterms:created xsi:type="dcterms:W3CDTF">2002-11-08T11:04:29Z</dcterms:created>
  <dcterms:modified xsi:type="dcterms:W3CDTF">2024-04-04T12:19:31Z</dcterms:modified>
</cp:coreProperties>
</file>