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5\BC 2024.15\"/>
    </mc:Choice>
  </mc:AlternateContent>
  <xr:revisionPtr revIDLastSave="0" documentId="13_ncr:1_{E8D30716-697B-4368-A6EF-ADF8B675FDE6}" xr6:coauthVersionLast="47" xr6:coauthVersionMax="47" xr10:uidLastSave="{00000000-0000-0000-0000-000000000000}"/>
  <bookViews>
    <workbookView xWindow="1515" yWindow="151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<sst xmlns="http://schemas.openxmlformats.org/spreadsheetml/2006/main" count="36" uniqueCount="35">
  <si>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</si>
  <si>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</si>
  <si>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</si>
  <si>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</si>
  <si>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</si>
  <si>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</si>
  <si>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</si>
  <si>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</si>
  <si>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</si>
  <si>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</si>
  <si>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</si>
  <si>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</si>
  <si>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</si>
  <si>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</si>
  <si>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</si>
  <si>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</si>
  <si>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</si>
  <si>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</si>
  <si>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</si>
  <si>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</si>
  <si>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</si>
  <si>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</si>
  <si>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</si>
  <si>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</si>
  <si>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</si>
  <si>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</si>
  <si>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</si>
  <si>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</si>
  <si>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</si>
  <si>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NL001</t>
  </si>
  <si>
    <t>BME001-05</t>
  </si>
  <si>
    <t>Goat IgG NorthernLights™ NL557-conjugated Antibody</t>
  </si>
  <si>
    <t>Cultrex UltiMatrix Reduced Growth Factor Basement Membrane Extract</t>
  </si>
  <si>
    <t>5 ml</t>
  </si>
  <si>
    <t>0,5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</si>
</sst>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34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32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3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2024-04-30T12:52:16Z</dcterms:modified>
</cp:coreProperties>
</file>