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E098EB1-55FA-4AC7-9414-06CF64053A1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<sst xmlns="http://schemas.openxmlformats.org/spreadsheetml/2006/main" count="35" uniqueCount="33">
  <si>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</si>
  <si>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</si>
  <si>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</si>
  <si>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</si>
  <si>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</si>
  <si>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</si>
  <si>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</si>
  <si>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</si>
  <si>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</si>
  <si>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</si>
  <si>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</si>
  <si>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</si>
  <si>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</si>
  <si>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</si>
  <si>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</si>
  <si>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</si>
  <si>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</si>
  <si>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</si>
  <si>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</si>
  <si>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</si>
  <si>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</si>
  <si>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</si>
  <si>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</si>
  <si>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TZ.220.9.2024.20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</si>
  <si>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</si>
  <si>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</si>
  <si>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FACSFLOW</t>
  </si>
  <si>
    <t>FACS SHUTDOWN Sol.</t>
  </si>
  <si>
    <t>Cytometer Setup &amp; Tracking Beads Kit</t>
  </si>
  <si>
    <t>Becton Dickinson</t>
  </si>
  <si>
    <t>20 L</t>
  </si>
  <si>
    <t>5 L</t>
  </si>
  <si>
    <t>150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</si>
</sst>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13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>
        <v>342003</v>
      </c>
      <c r="F15" s="23" t="s">
        <v>30</v>
      </c>
      <c r="G15" s="24">
        <v>10</v>
      </c>
      <c r="H15" s="25"/>
      <c r="I15" s="26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>
        <v>334224</v>
      </c>
      <c r="F16" s="23" t="s">
        <v>31</v>
      </c>
      <c r="G16" s="24">
        <v>4</v>
      </c>
      <c r="H16" s="25"/>
      <c r="I16" s="26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>
        <v>642412</v>
      </c>
      <c r="F17" s="23" t="s">
        <v>32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3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2024-04-09T12:09:36Z</cp:lastPrinted>
  <dcterms:created xsi:type="dcterms:W3CDTF">2002-11-08T11:04:29Z</dcterms:created>
  <dcterms:modified xsi:type="dcterms:W3CDTF">2024-04-09T12:09:56Z</dcterms:modified>
</cp:coreProperties>
</file>