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8F61B24-9F78-4091-82C5-4032215A65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<sst xmlns="http://schemas.openxmlformats.org/spreadsheetml/2006/main" count="37" uniqueCount="35">
  <si>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</si>
  <si>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</si>
  <si>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</si>
  <si>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</si>
  <si>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</si>
  <si>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</si>
  <si>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</si>
  <si>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</si>
  <si>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</si>
  <si>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</si>
  <si>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</si>
  <si>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</si>
  <si>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</si>
  <si>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</si>
  <si>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</si>
  <si>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</si>
  <si>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</si>
  <si>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</si>
  <si>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</si>
  <si>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</si>
  <si>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</si>
  <si>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</si>
  <si>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</si>
  <si>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TZ.220.9.2024.19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</si>
  <si>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</si>
  <si>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</si>
  <si>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Dextran, Fluorescein, 10,000MW, Anionic</t>
  </si>
  <si>
    <t>Thermo Fisher</t>
  </si>
  <si>
    <t>D1820</t>
  </si>
  <si>
    <t>25 mg</t>
  </si>
  <si>
    <t>500 ml</t>
  </si>
  <si>
    <t>Fetal Bovine Serum</t>
  </si>
  <si>
    <t>Goat anti-rat IgG (H+L) Highly Cross-Adsorbed Secondary Antibody, Alexa Fluor Plus 647</t>
  </si>
  <si>
    <t>A48265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</si>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</sst>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K18" sqref="K17:K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38.25" x14ac:dyDescent="0.2">
      <c r="B16" s="21">
        <v>2</v>
      </c>
      <c r="C16" s="22" t="s">
        <v>32</v>
      </c>
      <c r="D16" s="23" t="s">
        <v>27</v>
      </c>
      <c r="E16" s="24" t="s">
        <v>33</v>
      </c>
      <c r="F16" s="23" t="s">
        <v>34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31</v>
      </c>
      <c r="D17" s="23" t="s">
        <v>27</v>
      </c>
      <c r="E17" s="24">
        <v>16000044</v>
      </c>
      <c r="F17" s="23" t="s">
        <v>30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2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2024-04-04T12:16:16Z</cp:lastPrinted>
  <dcterms:created xsi:type="dcterms:W3CDTF">2002-11-08T11:04:29Z</dcterms:created>
  <dcterms:modified xsi:type="dcterms:W3CDTF">2024-04-04T12:16:56Z</dcterms:modified>
</cp:coreProperties>
</file>